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<sst xmlns="http://schemas.openxmlformats.org/spreadsheetml/2006/main" count="2025" uniqueCount="1112">
  <si>
    <r>
      <rPr>
        <sz val="16"/>
        <color theme="1"/>
        <rFont val="等线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</si>
  <si>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rPr>
        <sz val="18"/>
        <color theme="1"/>
        <rFont val="方正小标宋简体"/>
        <charset val="134"/>
      </rPr>
      <t>准予注册未交照片的监理工程师名单（截至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简体"/>
        <charset val="134"/>
      </rPr>
      <t>年5月6日）</t>
    </r>
  </si>
  <si>
    <t>序号</t>
  </si>
  <si>
    <t>业务类型</t>
  </si>
  <si>
    <t>姓名</t>
  </si>
  <si>
    <t>现注册单位名称</t>
  </si>
  <si>
    <t>初始注册</t>
  </si>
  <si>
    <t>侯国平</t>
  </si>
  <si>
    <t>四川琰志建筑工程有限公司</t>
  </si>
  <si>
    <t>杨潘</t>
  </si>
  <si>
    <t>四川德茂建设项目管理有限公司</t>
  </si>
  <si>
    <t>金贵斌</t>
  </si>
  <si>
    <t>四川璟泰建设项目管理有限公司</t>
  </si>
  <si>
    <t>汪建栋</t>
  </si>
  <si>
    <t>四川木标工程项目管理有限公司</t>
  </si>
  <si>
    <t>刘廷东</t>
  </si>
  <si>
    <t>成都轨道建设管理有限公司</t>
  </si>
  <si>
    <t>黄颖萍</t>
  </si>
  <si>
    <t>宜宾远能电业集团有限责任公司</t>
  </si>
  <si>
    <t>李瑞华</t>
  </si>
  <si>
    <t>四川玖仓项目管理有限公司</t>
  </si>
  <si>
    <t>朱彪</t>
  </si>
  <si>
    <t>四川祝兴源建设工程有限公司</t>
  </si>
  <si>
    <t>肖琪</t>
  </si>
  <si>
    <t>中纳恒业项目管理有限公司</t>
  </si>
  <si>
    <t>秦柳江</t>
  </si>
  <si>
    <t>达州市交通投资建设集团有限责任公司</t>
  </si>
  <si>
    <t>罗俊</t>
  </si>
  <si>
    <t>四川杰雄建设工程有限公司</t>
  </si>
  <si>
    <t>张良彬</t>
  </si>
  <si>
    <t>四川蜀太工程项目管理有限公司</t>
  </si>
  <si>
    <t>蒋勇</t>
  </si>
  <si>
    <t>四川川锅环保工程有限公司</t>
  </si>
  <si>
    <t>张娅</t>
  </si>
  <si>
    <t>邱华盛</t>
  </si>
  <si>
    <t>成都卓昇建设工程管理有限公司</t>
  </si>
  <si>
    <t>刘小波</t>
  </si>
  <si>
    <t>四川星慧建设有限公司</t>
  </si>
  <si>
    <t>胡林阔</t>
  </si>
  <si>
    <t>四川众合思创工程咨询有限公司</t>
  </si>
  <si>
    <t>李佳娣</t>
  </si>
  <si>
    <t>康定市绚丽大康电力工程建筑有限责任公司</t>
  </si>
  <si>
    <t>沈建春</t>
  </si>
  <si>
    <t>凯天建设发展集团有限公司</t>
  </si>
  <si>
    <t>王波</t>
  </si>
  <si>
    <t>通江县力迅交投建设有限公司</t>
  </si>
  <si>
    <t>苏利</t>
  </si>
  <si>
    <t>四川首建众兴建筑工程有限公司</t>
  </si>
  <si>
    <t>钱刚</t>
  </si>
  <si>
    <t>规矩建设有限公司</t>
  </si>
  <si>
    <t>蒲小飞</t>
  </si>
  <si>
    <t>四川铭鼎盛建设工程有限公司</t>
  </si>
  <si>
    <t>贾浩</t>
  </si>
  <si>
    <t>南充经济开发区市政工程有限公司</t>
  </si>
  <si>
    <t>陈功来</t>
  </si>
  <si>
    <t>四川省迎正建设项目管理有限公司</t>
  </si>
  <si>
    <t>冯平</t>
  </si>
  <si>
    <t>中川建投集团有限公司</t>
  </si>
  <si>
    <t>黄学金</t>
  </si>
  <si>
    <t>四川建川兴泸建筑工程有限公司</t>
  </si>
  <si>
    <t>侯建峰</t>
  </si>
  <si>
    <t>四川锦世洲工程项目管理有限公司</t>
  </si>
  <si>
    <t>祝瑞</t>
  </si>
  <si>
    <t>越康建设有限公司</t>
  </si>
  <si>
    <t>时健</t>
  </si>
  <si>
    <t>四川大良造工程管理有限公司</t>
  </si>
  <si>
    <t>晏启龙</t>
  </si>
  <si>
    <t>泸州城投生态建设有限公司</t>
  </si>
  <si>
    <t>郭小松</t>
  </si>
  <si>
    <t>中铁二局第四工程有限公司</t>
  </si>
  <si>
    <t>胡方林</t>
  </si>
  <si>
    <t>四川佛星建筑有限公司</t>
  </si>
  <si>
    <t>赵丹</t>
  </si>
  <si>
    <t>莫军</t>
  </si>
  <si>
    <t>冯立果</t>
  </si>
  <si>
    <t>四川鸿升建筑工程有限责任公司</t>
  </si>
  <si>
    <t>黄红坤</t>
  </si>
  <si>
    <t>高进</t>
  </si>
  <si>
    <t>四川晟汇达建筑工程有限公司</t>
  </si>
  <si>
    <t>彭艳</t>
  </si>
  <si>
    <t>四川苍龙公路桥梁工程有限公司</t>
  </si>
  <si>
    <t>谭东</t>
  </si>
  <si>
    <t>甘孜电力建设有限公司</t>
  </si>
  <si>
    <t>肖昌云</t>
  </si>
  <si>
    <t>汪子琨</t>
  </si>
  <si>
    <t>中城投西部建设集团（四川）第一工程局有限公司</t>
  </si>
  <si>
    <t>林启祥</t>
  </si>
  <si>
    <t>巴中市天正建筑工程有限公司</t>
  </si>
  <si>
    <t>叶汪冰</t>
  </si>
  <si>
    <t>李旭东</t>
  </si>
  <si>
    <t>成都环境工程建设有限公司</t>
  </si>
  <si>
    <t>王雄</t>
  </si>
  <si>
    <t>营山县绿汇建筑工程有限责任公司</t>
  </si>
  <si>
    <t>谢顺文</t>
  </si>
  <si>
    <t>中鼎世纪工程设计有限公司</t>
  </si>
  <si>
    <t>杨国庆</t>
  </si>
  <si>
    <t>黄明刚</t>
  </si>
  <si>
    <t>四川中巨兴鸿工程项目管理有限公司</t>
  </si>
  <si>
    <t>胡本智</t>
  </si>
  <si>
    <t>四川唐翕工程项目管理有限公司</t>
  </si>
  <si>
    <t>杜平洋</t>
  </si>
  <si>
    <t>四川省通信产业服务有限公司</t>
  </si>
  <si>
    <t>凌祎</t>
  </si>
  <si>
    <t>成都宏耀工程技术有限责任公司</t>
  </si>
  <si>
    <t>梁峻铭</t>
  </si>
  <si>
    <t>四川洪坤建筑工程有限责任公司</t>
  </si>
  <si>
    <t>李红萍</t>
  </si>
  <si>
    <t>四川信诚工程咨询有限公司</t>
  </si>
  <si>
    <t>张永军</t>
  </si>
  <si>
    <t>成都倍特建筑安装工程有限公司</t>
  </si>
  <si>
    <t>田钰</t>
  </si>
  <si>
    <t>四川省煤炭设计研究院</t>
  </si>
  <si>
    <t>胡林</t>
  </si>
  <si>
    <t>四川添壹皓建筑工程有限公司</t>
  </si>
  <si>
    <t>庞强</t>
  </si>
  <si>
    <t>四川超邦建设工程有限公司</t>
  </si>
  <si>
    <t>张昌民</t>
  </si>
  <si>
    <t>孜力建设工程有限公司</t>
  </si>
  <si>
    <t>黄芳</t>
  </si>
  <si>
    <t>四川华投建设工程有限公司</t>
  </si>
  <si>
    <t>刘忠源</t>
  </si>
  <si>
    <t>中晏建设集团有限公司</t>
  </si>
  <si>
    <t>胡德山</t>
  </si>
  <si>
    <t>四川省嘉恒石油化工建设有限责任公司</t>
  </si>
  <si>
    <t>王健</t>
  </si>
  <si>
    <t>得荣众创工程管理有限责任公司</t>
  </si>
  <si>
    <t>刘鑫</t>
  </si>
  <si>
    <t>四川瑞之建建筑工程有限公司</t>
  </si>
  <si>
    <t>赵思堂</t>
  </si>
  <si>
    <t>宜宾长通建筑工程有限公司</t>
  </si>
  <si>
    <t>王孝岐</t>
  </si>
  <si>
    <t>中国安能集团第三工程局有限公司</t>
  </si>
  <si>
    <t>王建党</t>
  </si>
  <si>
    <t>四川积智工程项目管理有限公司</t>
  </si>
  <si>
    <t>汤涛</t>
  </si>
  <si>
    <t>四川润丰源工程项目管理有限公司</t>
  </si>
  <si>
    <t>李大中</t>
  </si>
  <si>
    <t>甘孜州添越工程管理有限责任公司</t>
  </si>
  <si>
    <t>杨科</t>
  </si>
  <si>
    <t>核工业西南建设集团有限公司</t>
  </si>
  <si>
    <t>田维贵</t>
  </si>
  <si>
    <t>高世强</t>
  </si>
  <si>
    <t>李华琼</t>
  </si>
  <si>
    <t>四川熠宣睿勘察设计咨询有限公司</t>
  </si>
  <si>
    <t>何松洋</t>
  </si>
  <si>
    <t>中国电力工程顾问集团西南电力设计院有限公司</t>
  </si>
  <si>
    <t>潘涛</t>
  </si>
  <si>
    <t>陈秋</t>
  </si>
  <si>
    <t>成都建工第三建筑工程有限公司</t>
  </si>
  <si>
    <t>鲜检波</t>
  </si>
  <si>
    <t>谭扬川</t>
  </si>
  <si>
    <t>四川阳光大地建筑工程有限公司</t>
  </si>
  <si>
    <t>彭麟杰</t>
  </si>
  <si>
    <t>四川宏昆工程项目管理咨询有限公司</t>
  </si>
  <si>
    <t>黄春逢</t>
  </si>
  <si>
    <t>四川龙佑建设工程有限公司</t>
  </si>
  <si>
    <t>孙亮</t>
  </si>
  <si>
    <t>张梅</t>
  </si>
  <si>
    <t>泸州兴阳建川实业有限公司</t>
  </si>
  <si>
    <t>武轼恒</t>
  </si>
  <si>
    <t>皮松灵</t>
  </si>
  <si>
    <t>四川顺琪建设工程有限公司</t>
  </si>
  <si>
    <t>李东翰</t>
  </si>
  <si>
    <t>成都建工第一建筑工程有限公司</t>
  </si>
  <si>
    <t>王世宏</t>
  </si>
  <si>
    <t>张椿林</t>
  </si>
  <si>
    <t>雅安市市政建设工程有限公司</t>
  </si>
  <si>
    <t>肖晓蛟</t>
  </si>
  <si>
    <t>陈凯</t>
  </si>
  <si>
    <t>四川锦城智信建设工程有限公司</t>
  </si>
  <si>
    <t>邓矛</t>
  </si>
  <si>
    <t>四川嘉来建筑工程有限公司</t>
  </si>
  <si>
    <t>杨翛童</t>
  </si>
  <si>
    <t>龙乔建设集团有限公司</t>
  </si>
  <si>
    <t>李敏</t>
  </si>
  <si>
    <t>四川达仓苑工程项目管理有限责任公司</t>
  </si>
  <si>
    <t>刘伟</t>
  </si>
  <si>
    <t>四川君和工程项目管理咨询有限公司</t>
  </si>
  <si>
    <t>殷运味</t>
  </si>
  <si>
    <t>四川君羊建设集团有限公司</t>
  </si>
  <si>
    <t>仲春</t>
  </si>
  <si>
    <t>四川航天天盛科技有限公司</t>
  </si>
  <si>
    <t>陈凸立</t>
  </si>
  <si>
    <t>任杰</t>
  </si>
  <si>
    <t>中国五冶集团有限公司</t>
  </si>
  <si>
    <t>夏伟</t>
  </si>
  <si>
    <t>赵元枫</t>
  </si>
  <si>
    <t>余佳明</t>
  </si>
  <si>
    <t>何军</t>
  </si>
  <si>
    <t>中国化学工程第七建设有限公司</t>
  </si>
  <si>
    <t>胡强</t>
  </si>
  <si>
    <t>宜宾本然工程项目管理咨询有限公司</t>
  </si>
  <si>
    <t>王军</t>
  </si>
  <si>
    <t>四川省泸州龙脑建筑工程有限公司</t>
  </si>
  <si>
    <t>李治</t>
  </si>
  <si>
    <t>中昊晨光化工研究院有限公司</t>
  </si>
  <si>
    <t>杨磊</t>
  </si>
  <si>
    <t>白佩灵</t>
  </si>
  <si>
    <t>诸沛</t>
  </si>
  <si>
    <t>中建地下空间有限公司</t>
  </si>
  <si>
    <t>李红梅</t>
  </si>
  <si>
    <t>熊涛</t>
  </si>
  <si>
    <t>桂雷</t>
  </si>
  <si>
    <t>王亚楠</t>
  </si>
  <si>
    <t>陈英勇</t>
  </si>
  <si>
    <t>四川省第三建筑工程有限公司</t>
  </si>
  <si>
    <t>陆波旭</t>
  </si>
  <si>
    <t>四川子禾工程技术有限公司</t>
  </si>
  <si>
    <t>王廷旺</t>
  </si>
  <si>
    <t>四川洲众建设工程有限公司</t>
  </si>
  <si>
    <t>张红</t>
  </si>
  <si>
    <t>中成弘业工程技术集团有限公司</t>
  </si>
  <si>
    <t>王显星</t>
  </si>
  <si>
    <t>四川巨生建设工程有限公司</t>
  </si>
  <si>
    <t>孟文坪</t>
  </si>
  <si>
    <t>成都赫威鑫盛工程建设有限公司</t>
  </si>
  <si>
    <t>杜从兵</t>
  </si>
  <si>
    <t>王俊杰</t>
  </si>
  <si>
    <t>刘新平</t>
  </si>
  <si>
    <t>胡天劼</t>
  </si>
  <si>
    <t>四川佰雨工程项目管理有限公司</t>
  </si>
  <si>
    <t>王刚</t>
  </si>
  <si>
    <t>四川恒熙建设有限公司</t>
  </si>
  <si>
    <t>何志向</t>
  </si>
  <si>
    <t>马小平</t>
  </si>
  <si>
    <t>四川利宏矿山工程有限公司</t>
  </si>
  <si>
    <t>刘吉平</t>
  </si>
  <si>
    <t>李银生</t>
  </si>
  <si>
    <t>吴贞男</t>
  </si>
  <si>
    <t>四川长江林业集团有限公司</t>
  </si>
  <si>
    <t>车林江</t>
  </si>
  <si>
    <t>四川万和建设有限责任公司</t>
  </si>
  <si>
    <t>张华</t>
  </si>
  <si>
    <t>川荣建设集团股份有限公司</t>
  </si>
  <si>
    <t>吴蓉</t>
  </si>
  <si>
    <t>四川中仁华建工程项目管理有限公司</t>
  </si>
  <si>
    <t>高永清</t>
  </si>
  <si>
    <t>四川科瑞杰工程管理有限公司</t>
  </si>
  <si>
    <t>李作远</t>
  </si>
  <si>
    <t>四川利泰能源集团有限公司</t>
  </si>
  <si>
    <t>易方超</t>
  </si>
  <si>
    <t>张俊军</t>
  </si>
  <si>
    <t>四川省川建勘察设计院有限公司</t>
  </si>
  <si>
    <t>高波</t>
  </si>
  <si>
    <t>四川卓凯工程项目管理有限公司</t>
  </si>
  <si>
    <t>杨志洪</t>
  </si>
  <si>
    <t>四川铭智工程勘察设计有限公司</t>
  </si>
  <si>
    <t>郑浩</t>
  </si>
  <si>
    <t>四川今投工程项目管理有限公司</t>
  </si>
  <si>
    <t>许静</t>
  </si>
  <si>
    <t>陈刚</t>
  </si>
  <si>
    <t>四川万坤辉顺工程监理有限公司</t>
  </si>
  <si>
    <t>黄文年</t>
  </si>
  <si>
    <t>陈芳</t>
  </si>
  <si>
    <t>四川过控工程管理有限责任公司</t>
  </si>
  <si>
    <t>刘浪</t>
  </si>
  <si>
    <t>成都建工第七建筑工程有限公司</t>
  </si>
  <si>
    <t>宁娟</t>
  </si>
  <si>
    <t>王俊森</t>
  </si>
  <si>
    <t>四川宣桓工程项目管理有限公司</t>
  </si>
  <si>
    <t>何华</t>
  </si>
  <si>
    <t>于江河</t>
  </si>
  <si>
    <t>中电科建筑工程有限公司</t>
  </si>
  <si>
    <t>陈学彬</t>
  </si>
  <si>
    <t>朱正刚</t>
  </si>
  <si>
    <t>杨贵</t>
  </si>
  <si>
    <t>金川</t>
  </si>
  <si>
    <t>丁小强</t>
  </si>
  <si>
    <t>四川禹翔建筑工程有限公司</t>
  </si>
  <si>
    <t>陈长伟</t>
  </si>
  <si>
    <t>雅安城投建筑工程有限公司</t>
  </si>
  <si>
    <t>牟奎霖</t>
  </si>
  <si>
    <t>陈建华</t>
  </si>
  <si>
    <t>余琦</t>
  </si>
  <si>
    <t>四川科炬建设有限公司</t>
  </si>
  <si>
    <t>刘湘军</t>
  </si>
  <si>
    <t>张崇陵</t>
  </si>
  <si>
    <t>中其建筑规划设计有限公司</t>
  </si>
  <si>
    <t>刘均</t>
  </si>
  <si>
    <t>四川跃通公路工程监理有限公司</t>
  </si>
  <si>
    <t>张小兰</t>
  </si>
  <si>
    <t>欧小丽</t>
  </si>
  <si>
    <t>中桓建工集团有限公司</t>
  </si>
  <si>
    <t>安永刚</t>
  </si>
  <si>
    <t>四川卓庆工程项目管理有限公司</t>
  </si>
  <si>
    <t>王麒麟</t>
  </si>
  <si>
    <t>成都中涛建筑工程有限公司</t>
  </si>
  <si>
    <t>肖凯</t>
  </si>
  <si>
    <t>眉山市盛世恒峰建筑工程有限公司</t>
  </si>
  <si>
    <t>唐仕成</t>
  </si>
  <si>
    <t>四川申浦路桥工程有限公司</t>
  </si>
  <si>
    <t>伍中洪</t>
  </si>
  <si>
    <t>四川省云泰水利水电工程有限责任公司</t>
  </si>
  <si>
    <t>黄婷</t>
  </si>
  <si>
    <t>四川策信建设管理咨询有限公司</t>
  </si>
  <si>
    <t>刘刚</t>
  </si>
  <si>
    <t>中顿国际工程咨询集团有限公司</t>
  </si>
  <si>
    <t>晏梁</t>
  </si>
  <si>
    <t>中全通技术有限公司</t>
  </si>
  <si>
    <t>冯志恒</t>
  </si>
  <si>
    <t>成都建工第六建筑工程有限公司</t>
  </si>
  <si>
    <t>邱实</t>
  </si>
  <si>
    <t>成都中品建设工程有限公司</t>
  </si>
  <si>
    <t>胡威</t>
  </si>
  <si>
    <t>四川方宏科技有限公司</t>
  </si>
  <si>
    <t>游帆</t>
  </si>
  <si>
    <t>唐兵</t>
  </si>
  <si>
    <t>杨玉洪</t>
  </si>
  <si>
    <t>肖勇</t>
  </si>
  <si>
    <t>孙菁伟</t>
  </si>
  <si>
    <t>中联宏信勘察设计有限公司</t>
  </si>
  <si>
    <t>杜霜</t>
  </si>
  <si>
    <t>广元市金辉装饰工程有限公司</t>
  </si>
  <si>
    <t>张广</t>
  </si>
  <si>
    <t>四川领头羊工程管理集团有限公司</t>
  </si>
  <si>
    <t>柏鑫</t>
  </si>
  <si>
    <t>荆象阳</t>
  </si>
  <si>
    <t>四川蜀盟建设咨询有限公司</t>
  </si>
  <si>
    <t>熊彬</t>
  </si>
  <si>
    <t>丁广林</t>
  </si>
  <si>
    <t>罗先启</t>
  </si>
  <si>
    <t>谭继亮</t>
  </si>
  <si>
    <t>成都科佳工程管理有限公司</t>
  </si>
  <si>
    <t>马华国</t>
  </si>
  <si>
    <t>四川均衡建设工程有限公司</t>
  </si>
  <si>
    <t>朱清松</t>
  </si>
  <si>
    <t>祝朋辉</t>
  </si>
  <si>
    <t>四川天勤建筑工程有限公司</t>
  </si>
  <si>
    <t>刘艳</t>
  </si>
  <si>
    <t>四川省纺织工业设计院</t>
  </si>
  <si>
    <t>蒋春</t>
  </si>
  <si>
    <t>沈杰</t>
  </si>
  <si>
    <t>四川兴林建设工程有限公司</t>
  </si>
  <si>
    <t>任登位</t>
  </si>
  <si>
    <t>杨勇</t>
  </si>
  <si>
    <t>通威新能源工程设计四川有限公司</t>
  </si>
  <si>
    <t>戴梅</t>
  </si>
  <si>
    <t>中国华西企业股份有限公司</t>
  </si>
  <si>
    <t>吴林轩</t>
  </si>
  <si>
    <t>四川九骏建筑工程有限公司</t>
  </si>
  <si>
    <t>杨洋</t>
  </si>
  <si>
    <t>赵燕</t>
  </si>
  <si>
    <t>成都鸿邦工程发展有限公司</t>
  </si>
  <si>
    <t>程安</t>
  </si>
  <si>
    <t>中国建筑西南勘察设计研究院有限公司</t>
  </si>
  <si>
    <t>沈帅</t>
  </si>
  <si>
    <t>巴中经济开发区市政工程有限公司</t>
  </si>
  <si>
    <t>党钟</t>
  </si>
  <si>
    <t>四川中优和建设工程有限公司</t>
  </si>
  <si>
    <t>马捷</t>
  </si>
  <si>
    <t>四川大桥水电咨询监理有限责任公司</t>
  </si>
  <si>
    <t>赵皓儒</t>
  </si>
  <si>
    <t>齐海林</t>
  </si>
  <si>
    <t>四川德能工程项目管理有限公司</t>
  </si>
  <si>
    <t>曾荣章</t>
  </si>
  <si>
    <t>四川水发建设有限公司</t>
  </si>
  <si>
    <t>雷郑</t>
  </si>
  <si>
    <t>四川全建兴建设工程有限公司</t>
  </si>
  <si>
    <t>程垒</t>
  </si>
  <si>
    <t>龙运华</t>
  </si>
  <si>
    <t>徐永胜</t>
  </si>
  <si>
    <t>中燚永利工程项目管理有限公司</t>
  </si>
  <si>
    <t>李通</t>
  </si>
  <si>
    <t>李龙</t>
  </si>
  <si>
    <t>四川华跃耀昇工程咨询有限公司</t>
  </si>
  <si>
    <t>曾胜</t>
  </si>
  <si>
    <t>德阳经开建设工程有限公司</t>
  </si>
  <si>
    <t>文恒</t>
  </si>
  <si>
    <t>资阳建工建筑有限公司</t>
  </si>
  <si>
    <t>眭天学</t>
  </si>
  <si>
    <t>屏山县兴胜投资建设有限公司</t>
  </si>
  <si>
    <t>邵洋</t>
  </si>
  <si>
    <t>赵兴勇</t>
  </si>
  <si>
    <t>四川省旋勤工程监理有限公司</t>
  </si>
  <si>
    <t>龙再志</t>
  </si>
  <si>
    <t>黄智明</t>
  </si>
  <si>
    <t>四川省尺度建设工程设计有限公司</t>
  </si>
  <si>
    <t>杨晓华</t>
  </si>
  <si>
    <t>李稳</t>
  </si>
  <si>
    <t>四川兴壤建设工程有限公司</t>
  </si>
  <si>
    <t>殷小琴</t>
  </si>
  <si>
    <t>协佳电力工程设计有限公司</t>
  </si>
  <si>
    <t>孟另彩</t>
  </si>
  <si>
    <t>中科标诚项目管理有限公司</t>
  </si>
  <si>
    <t>张厚莉</t>
  </si>
  <si>
    <t>余春颖</t>
  </si>
  <si>
    <t>张俊杰</t>
  </si>
  <si>
    <t>唐雪松</t>
  </si>
  <si>
    <t>四川能展建设工程有限公司</t>
  </si>
  <si>
    <t>周锐</t>
  </si>
  <si>
    <t>四川省铁路建设有限公司</t>
  </si>
  <si>
    <t>罗园园</t>
  </si>
  <si>
    <t>四川森峻建筑工程有限公司</t>
  </si>
  <si>
    <t>杨成章</t>
  </si>
  <si>
    <t>王增民</t>
  </si>
  <si>
    <t>四川华谦工程项目管理有限公司</t>
  </si>
  <si>
    <t>周满君</t>
  </si>
  <si>
    <t>四川木之源工程管理有限公司</t>
  </si>
  <si>
    <t>高霞</t>
  </si>
  <si>
    <t>李凤</t>
  </si>
  <si>
    <t>四川民和丰建筑工程有限公司</t>
  </si>
  <si>
    <t>陈思宇</t>
  </si>
  <si>
    <t>蜀熙建工有限公司</t>
  </si>
  <si>
    <t>袁希锋</t>
  </si>
  <si>
    <t>四川森然建设工程有限公司</t>
  </si>
  <si>
    <t>彭元林</t>
  </si>
  <si>
    <t>四川省明远电力集团有限公司</t>
  </si>
  <si>
    <t>王超</t>
  </si>
  <si>
    <t>陈延平</t>
  </si>
  <si>
    <t>鑫万利监理有限公司</t>
  </si>
  <si>
    <t>姚文杰</t>
  </si>
  <si>
    <t>四川程源宏达工程监理有限责任公司</t>
  </si>
  <si>
    <t>李雷</t>
  </si>
  <si>
    <t>郭洪林</t>
  </si>
  <si>
    <t>四川省蜀川凯伦防水工程有限公司</t>
  </si>
  <si>
    <t>余强</t>
  </si>
  <si>
    <t>四川汉象建筑工程股份有限公司</t>
  </si>
  <si>
    <t>李佐修</t>
  </si>
  <si>
    <t>四川宏扬建筑集团有限公司</t>
  </si>
  <si>
    <t>袁春梅</t>
  </si>
  <si>
    <t>四川裕兴隆丰工程监理有限公司</t>
  </si>
  <si>
    <t>肖全有</t>
  </si>
  <si>
    <t>中节能建设工程设计院有限公司</t>
  </si>
  <si>
    <t>贺小杰</t>
  </si>
  <si>
    <t>毛江龙</t>
  </si>
  <si>
    <t>刘强</t>
  </si>
  <si>
    <t>徐汉才</t>
  </si>
  <si>
    <t>四川众宏鑫合工程监理有限公司</t>
  </si>
  <si>
    <t>王怀</t>
  </si>
  <si>
    <t>攀枝花市金泰工程建设监理有限公司</t>
  </si>
  <si>
    <t>刘杰</t>
  </si>
  <si>
    <t>何雄文</t>
  </si>
  <si>
    <t>李雪梅</t>
  </si>
  <si>
    <t>四川鼎恒建设工程有限公司</t>
  </si>
  <si>
    <t>谢华</t>
  </si>
  <si>
    <t>唐剑</t>
  </si>
  <si>
    <t>巴中市巴州区城镇建设投资有限公司</t>
  </si>
  <si>
    <t>陈磊</t>
  </si>
  <si>
    <t>张俊</t>
  </si>
  <si>
    <t>四川力顺建设工程有限公司</t>
  </si>
  <si>
    <t>王俊伟</t>
  </si>
  <si>
    <t>四川华汇安工程项目管理有限公司</t>
  </si>
  <si>
    <t>吴爱民</t>
  </si>
  <si>
    <t>四川明鑫建工集团有限公司</t>
  </si>
  <si>
    <t>唐斌</t>
  </si>
  <si>
    <t>四川省衡辉建筑工程有限公司</t>
  </si>
  <si>
    <t>蒲怀兵</t>
  </si>
  <si>
    <t>周韶晔</t>
  </si>
  <si>
    <t>四川川咨建设工程咨询有限责任公司</t>
  </si>
  <si>
    <t>卢世江</t>
  </si>
  <si>
    <t>四川兴新正建筑工程有限公司</t>
  </si>
  <si>
    <t>陈荣</t>
  </si>
  <si>
    <t>李进</t>
  </si>
  <si>
    <t>南部县城乡水务有限公司</t>
  </si>
  <si>
    <t>何鹏</t>
  </si>
  <si>
    <t>文敏</t>
  </si>
  <si>
    <t>陈章明</t>
  </si>
  <si>
    <t>四川鼎能鑫盛达建设工程有限责任公司</t>
  </si>
  <si>
    <t>迟继业</t>
  </si>
  <si>
    <t>中铁二十四局集团西南建设有限公司</t>
  </si>
  <si>
    <t>宋弘杨</t>
  </si>
  <si>
    <t>四川鼎立建设项目管理有限公司</t>
  </si>
  <si>
    <t>魏小鸿</t>
  </si>
  <si>
    <t>兰尧</t>
  </si>
  <si>
    <t>王万福</t>
  </si>
  <si>
    <t>成都交大工程建设集团天府工程管理有限公司</t>
  </si>
  <si>
    <t>刘宇</t>
  </si>
  <si>
    <t>永信嘉业建设咨询有限公司</t>
  </si>
  <si>
    <t>李雪</t>
  </si>
  <si>
    <t>四川元邦建设项目管理有限公司</t>
  </si>
  <si>
    <t>彭金龙</t>
  </si>
  <si>
    <t>中铁二院工程集团有限责任公司</t>
  </si>
  <si>
    <t>康盛</t>
  </si>
  <si>
    <t>中铁隆工程集团有限公司</t>
  </si>
  <si>
    <t>徐明鹏</t>
  </si>
  <si>
    <t>王强</t>
  </si>
  <si>
    <t>中建西南院总承包工程有限公司</t>
  </si>
  <si>
    <t>叶文</t>
  </si>
  <si>
    <t>刘文强</t>
  </si>
  <si>
    <t>王霞</t>
  </si>
  <si>
    <t>张柏国</t>
  </si>
  <si>
    <t>程俊翔</t>
  </si>
  <si>
    <t>粟小南</t>
  </si>
  <si>
    <t>强成成</t>
  </si>
  <si>
    <t>四川省乾皓建筑工程有限公司</t>
  </si>
  <si>
    <t>杜思宏</t>
  </si>
  <si>
    <t>苏红梅</t>
  </si>
  <si>
    <t>四川大路路桥工程有限公司</t>
  </si>
  <si>
    <t>附玉新</t>
  </si>
  <si>
    <t>孚瑞工程技术有限公司</t>
  </si>
  <si>
    <t>彭宅军</t>
  </si>
  <si>
    <t>绿椰建设工程集团有限公司</t>
  </si>
  <si>
    <t>钟意</t>
  </si>
  <si>
    <t>张永居</t>
  </si>
  <si>
    <t>四川求实工程造价咨询有限公司</t>
  </si>
  <si>
    <t>龚文韬</t>
  </si>
  <si>
    <t>赵雪风</t>
  </si>
  <si>
    <t>潘淑玲</t>
  </si>
  <si>
    <t>四川金誉建设集团有限公司</t>
  </si>
  <si>
    <t>赵勋继</t>
  </si>
  <si>
    <t>杜泽林</t>
  </si>
  <si>
    <t>吴子昂</t>
  </si>
  <si>
    <t>四川辰兴建设有限公司</t>
  </si>
  <si>
    <t>陈凤</t>
  </si>
  <si>
    <t>四川希力信工程项目管理有限公司</t>
  </si>
  <si>
    <t>蒋雪</t>
  </si>
  <si>
    <t>四川省天晟源环保股份有限公司</t>
  </si>
  <si>
    <t>赵吉福</t>
  </si>
  <si>
    <t>中铁二十三局集团有限公司</t>
  </si>
  <si>
    <t>安源</t>
  </si>
  <si>
    <t>贺传德</t>
  </si>
  <si>
    <t>谢杜</t>
  </si>
  <si>
    <t>四川毅超工程项目管理有限责任公司</t>
  </si>
  <si>
    <t>王江庭</t>
  </si>
  <si>
    <t>四川凯旋建设工程咨询监理有限公司</t>
  </si>
  <si>
    <t>康现张</t>
  </si>
  <si>
    <t>李诗国</t>
  </si>
  <si>
    <t>王建光</t>
  </si>
  <si>
    <t>广安市中泰建设工程有限公司</t>
  </si>
  <si>
    <t>王旭</t>
  </si>
  <si>
    <t>马鲜</t>
  </si>
  <si>
    <t>巴中成达交通建设有限公司</t>
  </si>
  <si>
    <t>杨涵结</t>
  </si>
  <si>
    <t>权川</t>
  </si>
  <si>
    <t>宜宾市三鼎建设工程有限责任公司</t>
  </si>
  <si>
    <t>刘文蓉</t>
  </si>
  <si>
    <t>方芳</t>
  </si>
  <si>
    <t>杨兵</t>
  </si>
  <si>
    <t>雅安市杰翎建筑工程有限公司</t>
  </si>
  <si>
    <t>张政科</t>
  </si>
  <si>
    <t>彭瑶</t>
  </si>
  <si>
    <t>成都空港建设开发服务有限公司</t>
  </si>
  <si>
    <t>袁双龙</t>
  </si>
  <si>
    <t>四川通信科研规划设计有限责任公司</t>
  </si>
  <si>
    <t>杨忠昭</t>
  </si>
  <si>
    <t>成都旺蜀宇建设工程有限公司</t>
  </si>
  <si>
    <t>胥惟</t>
  </si>
  <si>
    <t>四川金剑建设工程有限公司</t>
  </si>
  <si>
    <t>袁向东</t>
  </si>
  <si>
    <t>中国水利水电第七工程局有限公司</t>
  </si>
  <si>
    <t>陈星</t>
  </si>
  <si>
    <t>四川崛冠工程管理咨询有限公司</t>
  </si>
  <si>
    <t>黄趾明</t>
  </si>
  <si>
    <t>四川建基建筑工程有限公司</t>
  </si>
  <si>
    <t>颜世奇</t>
  </si>
  <si>
    <t>四川嵘启满源工程监理有限公司</t>
  </si>
  <si>
    <t>刘定明</t>
  </si>
  <si>
    <t>余波</t>
  </si>
  <si>
    <t>魏新</t>
  </si>
  <si>
    <t>四川省川建院工程项目管理有限公司</t>
  </si>
  <si>
    <t>曾德全</t>
  </si>
  <si>
    <t>信合源建工集团有限公司</t>
  </si>
  <si>
    <t>陈鹏</t>
  </si>
  <si>
    <t>中水君信工程勘察设计有限公司</t>
  </si>
  <si>
    <t>倪贵金</t>
  </si>
  <si>
    <t>李凰</t>
  </si>
  <si>
    <t>杨宏</t>
  </si>
  <si>
    <t>吴思奇</t>
  </si>
  <si>
    <t>刘习波</t>
  </si>
  <si>
    <t>四川众信志远建筑工程有限公司</t>
  </si>
  <si>
    <t>叶江</t>
  </si>
  <si>
    <t>邓帮雷</t>
  </si>
  <si>
    <t>梁伟</t>
  </si>
  <si>
    <t>绵阳兴绵建设有限公司</t>
  </si>
  <si>
    <t>龙波</t>
  </si>
  <si>
    <t>陈青云</t>
  </si>
  <si>
    <t>赵贻超</t>
  </si>
  <si>
    <t>宜宾翠旅投集团工程建设有限公司</t>
  </si>
  <si>
    <t>杨义媛</t>
  </si>
  <si>
    <t>曹光彬</t>
  </si>
  <si>
    <t>文珊珊</t>
  </si>
  <si>
    <t>成都城投建筑工程有限公司</t>
  </si>
  <si>
    <t>刘庆</t>
  </si>
  <si>
    <t>雅安昊晨建设工程有限公司</t>
  </si>
  <si>
    <t>周小平</t>
  </si>
  <si>
    <t>中顺弘建设集团有限公司</t>
  </si>
  <si>
    <t>杨星</t>
  </si>
  <si>
    <t>四川电力设计咨询有限责任公司</t>
  </si>
  <si>
    <t>薛梅</t>
  </si>
  <si>
    <t>赵之超</t>
  </si>
  <si>
    <t>凉山文旅建设工程有限公司</t>
  </si>
  <si>
    <t>喻正琴</t>
  </si>
  <si>
    <t>四川华询工程管理有限责任公司</t>
  </si>
  <si>
    <t>钟江勇</t>
  </si>
  <si>
    <t>曾凯</t>
  </si>
  <si>
    <t>乐山城市建设工程有限公司</t>
  </si>
  <si>
    <t>鲜建宏</t>
  </si>
  <si>
    <t>四川省春翔项目管理有限公司</t>
  </si>
  <si>
    <t>王利强</t>
  </si>
  <si>
    <t>任江</t>
  </si>
  <si>
    <t>王先斌</t>
  </si>
  <si>
    <t>四川华水舜宇工程管理咨询有限公司</t>
  </si>
  <si>
    <t>熊坚</t>
  </si>
  <si>
    <t>徐奎</t>
  </si>
  <si>
    <t>杨小彬</t>
  </si>
  <si>
    <t>毛建川</t>
  </si>
  <si>
    <t>四川先舟建设工程有限公司</t>
  </si>
  <si>
    <t>徐大鹏</t>
  </si>
  <si>
    <t>邓发扬</t>
  </si>
  <si>
    <t>中交一公局建工集团有限公司</t>
  </si>
  <si>
    <t>赵维清</t>
  </si>
  <si>
    <t>涂小琼</t>
  </si>
  <si>
    <t>宋磊磊</t>
  </si>
  <si>
    <t>蒲君</t>
  </si>
  <si>
    <t>裴浩</t>
  </si>
  <si>
    <t>南奎</t>
  </si>
  <si>
    <t>蔡良春</t>
  </si>
  <si>
    <t>四川国际工程监理有限公司</t>
  </si>
  <si>
    <t>张政</t>
  </si>
  <si>
    <t>邹灵</t>
  </si>
  <si>
    <t>刘天琦</t>
  </si>
  <si>
    <t>四川涪创建工集团有限公司</t>
  </si>
  <si>
    <t>陈应龙</t>
  </si>
  <si>
    <t>四川中铭建设有限公司</t>
  </si>
  <si>
    <t>陈艺杰</t>
  </si>
  <si>
    <t>李久宇</t>
  </si>
  <si>
    <t>李今朝</t>
  </si>
  <si>
    <t>四川和苑智仁工程建筑有限公司</t>
  </si>
  <si>
    <t>康光宇</t>
  </si>
  <si>
    <t>四川志成工程管理咨询有限公司</t>
  </si>
  <si>
    <t>万华丽</t>
  </si>
  <si>
    <t>干斯杨</t>
  </si>
  <si>
    <t>四川兴振新建筑工程有限公司</t>
  </si>
  <si>
    <t>亢仕贵</t>
  </si>
  <si>
    <t>佘小强</t>
  </si>
  <si>
    <t>王小碧</t>
  </si>
  <si>
    <t>四川驰弘工程项目管理有限公司</t>
  </si>
  <si>
    <t>周芸冰</t>
  </si>
  <si>
    <t>四川蜀量建筑工程有限公司</t>
  </si>
  <si>
    <t>淳小珍</t>
  </si>
  <si>
    <t>四川候匠建筑工程有限公司</t>
  </si>
  <si>
    <t>洛茹婷</t>
  </si>
  <si>
    <t>梁映伟</t>
  </si>
  <si>
    <t>毛显扬</t>
  </si>
  <si>
    <t>眉山市城投市政工程有限责任公司</t>
  </si>
  <si>
    <t>夏鸿彬</t>
  </si>
  <si>
    <t>唐御沦</t>
  </si>
  <si>
    <t>蓬安县吉兴建设工程有限公司</t>
  </si>
  <si>
    <t>兰锦鹏</t>
  </si>
  <si>
    <t>彭涛</t>
  </si>
  <si>
    <t>刘粟</t>
  </si>
  <si>
    <t>基准方中建筑设计股份有限公司</t>
  </si>
  <si>
    <t>周飞</t>
  </si>
  <si>
    <t>陶环</t>
  </si>
  <si>
    <t>黄礼洪</t>
  </si>
  <si>
    <t>中诚投建工集团有限公司</t>
  </si>
  <si>
    <t>杜发美</t>
  </si>
  <si>
    <t>四川京康建筑工程有限公司</t>
  </si>
  <si>
    <t>聂波</t>
  </si>
  <si>
    <t>四川省公路工程咨询监理事务所有限责任公司</t>
  </si>
  <si>
    <t>杨天平</t>
  </si>
  <si>
    <t>杨焜</t>
  </si>
  <si>
    <t>张琳</t>
  </si>
  <si>
    <t>蒋茂彬</t>
  </si>
  <si>
    <t>广安安兴文化旅游发展有限公司</t>
  </si>
  <si>
    <t>龚律宇</t>
  </si>
  <si>
    <t>熊华</t>
  </si>
  <si>
    <t>王建</t>
  </si>
  <si>
    <t>成都华阳建筑股份有限公司</t>
  </si>
  <si>
    <t>张桥福</t>
  </si>
  <si>
    <t>苏宇厚</t>
  </si>
  <si>
    <t>四川兴彭建设有限公司</t>
  </si>
  <si>
    <t>王明成</t>
  </si>
  <si>
    <t>四川东莹照明工程有限公司</t>
  </si>
  <si>
    <t>吴佰迪</t>
  </si>
  <si>
    <t>四川国宏鑫工程项目管理有限公司</t>
  </si>
  <si>
    <t>张光荣</t>
  </si>
  <si>
    <t>四川嘉丰建筑工程有限公司</t>
  </si>
  <si>
    <t>何增</t>
  </si>
  <si>
    <t>四川华西第九建筑工程有限公司</t>
  </si>
  <si>
    <t>林英</t>
  </si>
  <si>
    <t>四川鑫瑞广富工程监理有限公司</t>
  </si>
  <si>
    <t>蒋芸凤</t>
  </si>
  <si>
    <t>中国核工业二四建设有限公司</t>
  </si>
  <si>
    <t>杨传铭</t>
  </si>
  <si>
    <t>解云涛</t>
  </si>
  <si>
    <t>付琴</t>
  </si>
  <si>
    <t>四川三招建设项目管理有限公司</t>
  </si>
  <si>
    <t>李斌</t>
  </si>
  <si>
    <t>赵晓霞</t>
  </si>
  <si>
    <t>四川为米建筑工程有限公司</t>
  </si>
  <si>
    <t>罗灵君</t>
  </si>
  <si>
    <t>四川全恒工程监理服务有限公司</t>
  </si>
  <si>
    <t>周华鑫</t>
  </si>
  <si>
    <t>凯驿景澄建设有限公司</t>
  </si>
  <si>
    <t>康惠</t>
  </si>
  <si>
    <t>凉山广厦建设工程有限公司</t>
  </si>
  <si>
    <t>王翔</t>
  </si>
  <si>
    <t>四川蜀道顺欣建筑装饰工程有限公司</t>
  </si>
  <si>
    <t>白佳</t>
  </si>
  <si>
    <t>四川聚众恒辉工程技术有限公司</t>
  </si>
  <si>
    <t>张建伟</t>
  </si>
  <si>
    <t>四川金晨建筑工程有限公司</t>
  </si>
  <si>
    <t>张强</t>
  </si>
  <si>
    <t>雷瑾瑜</t>
  </si>
  <si>
    <t>四川卓信恒基建筑工程有限公司</t>
  </si>
  <si>
    <t>杜婷</t>
  </si>
  <si>
    <t>中鸿启华建设管理有限公司</t>
  </si>
  <si>
    <t>胡继刚</t>
  </si>
  <si>
    <t>四川海百华川建设工程有限公司</t>
  </si>
  <si>
    <t>王科建</t>
  </si>
  <si>
    <t>侯浩</t>
  </si>
  <si>
    <t>融录建设有限公司</t>
  </si>
  <si>
    <t>陆黎艳</t>
  </si>
  <si>
    <t>四川捷晨瑞达工程检测有限公司</t>
  </si>
  <si>
    <t>周鹏</t>
  </si>
  <si>
    <t>蒋凯文</t>
  </si>
  <si>
    <t>水电十局凉山工程建设有限公司</t>
  </si>
  <si>
    <t>卢朝勇</t>
  </si>
  <si>
    <t>曹国强</t>
  </si>
  <si>
    <t>四川景耀祥建设工程有限公司</t>
  </si>
  <si>
    <t>陈先勇</t>
  </si>
  <si>
    <t>四川远歌农业集团有限公司</t>
  </si>
  <si>
    <t>杨拥均</t>
  </si>
  <si>
    <t>蒋刚</t>
  </si>
  <si>
    <t>四川域高建筑工程有限公司</t>
  </si>
  <si>
    <t>成都经开建工集团有限公司</t>
  </si>
  <si>
    <t>戴飞</t>
  </si>
  <si>
    <t>中昊黑元化工研究设计院有限公司</t>
  </si>
  <si>
    <t>肖检华</t>
  </si>
  <si>
    <t>李静</t>
  </si>
  <si>
    <t>李倩</t>
  </si>
  <si>
    <t>四川二滩国际工程咨询有限责任公司</t>
  </si>
  <si>
    <t>刘仁焱</t>
  </si>
  <si>
    <t>四川中源嘉晟建设工程有限公司</t>
  </si>
  <si>
    <t>缪体剑</t>
  </si>
  <si>
    <t>四川柄星建筑工程有限公司</t>
  </si>
  <si>
    <t>何向阳</t>
  </si>
  <si>
    <t>四川鑫达越建设工程有限公司</t>
  </si>
  <si>
    <t>兰晓丽</t>
  </si>
  <si>
    <t>四川中鑫建业建设工程有限公司</t>
  </si>
  <si>
    <t>何绍平</t>
  </si>
  <si>
    <t>四川德憬交通建设投资有限公司</t>
  </si>
  <si>
    <t>蒋义昌</t>
  </si>
  <si>
    <t>四川志高展示装饰工程有限公司</t>
  </si>
  <si>
    <t>冯建</t>
  </si>
  <si>
    <t>胡太友</t>
  </si>
  <si>
    <t>四川双龙机场建设有限公司</t>
  </si>
  <si>
    <t>赵猛</t>
  </si>
  <si>
    <t>四川景明工程咨询有限公司</t>
  </si>
  <si>
    <t>刘剑飞</t>
  </si>
  <si>
    <t>唐华国</t>
  </si>
  <si>
    <t>乐山瑞诚建设工程有限公司</t>
  </si>
  <si>
    <t>黄涛</t>
  </si>
  <si>
    <t>四川安旭建设工程有限公司</t>
  </si>
  <si>
    <t>罗云</t>
  </si>
  <si>
    <t>四川中瑞兴建设工程有限公司</t>
  </si>
  <si>
    <t>张映</t>
  </si>
  <si>
    <t>梁远华</t>
  </si>
  <si>
    <t>李方政</t>
  </si>
  <si>
    <t>王虹</t>
  </si>
  <si>
    <t>凉山利谦建设工程有限公司</t>
  </si>
  <si>
    <t>杨华磊</t>
  </si>
  <si>
    <t>四川天佑中建建设工程有限公司</t>
  </si>
  <si>
    <t>卢春宇</t>
  </si>
  <si>
    <t>巴中市泰达城乡建设投资有限公司</t>
  </si>
  <si>
    <t>张越</t>
  </si>
  <si>
    <t>中国建筑西南设计研究院有限公司</t>
  </si>
  <si>
    <t>张浩川</t>
  </si>
  <si>
    <t>郑小虎</t>
  </si>
  <si>
    <t>李明</t>
  </si>
  <si>
    <t>四川新盛远工程项目管理有限公司</t>
  </si>
  <si>
    <t>李逃建</t>
  </si>
  <si>
    <t>四川凤仪天成建设有限公司</t>
  </si>
  <si>
    <t>于海洋</t>
  </si>
  <si>
    <t>周枭凌</t>
  </si>
  <si>
    <t>广安通力交通工程监理咨询有限公司</t>
  </si>
  <si>
    <t>何力</t>
  </si>
  <si>
    <t>中冕建设集团有限公司</t>
  </si>
  <si>
    <t>吴小龙</t>
  </si>
  <si>
    <t>刘思彤</t>
  </si>
  <si>
    <t>东方电气集团东方锅炉股份有限公司</t>
  </si>
  <si>
    <t>詹克邪</t>
  </si>
  <si>
    <t>潘建丰</t>
  </si>
  <si>
    <t>喻世鸿</t>
  </si>
  <si>
    <t>冯瑜</t>
  </si>
  <si>
    <t>石原源</t>
  </si>
  <si>
    <t>李春雨</t>
  </si>
  <si>
    <t>中铁二局集团新运工程有限公司</t>
  </si>
  <si>
    <t>赖攀</t>
  </si>
  <si>
    <t>四川中兴能源有限公司</t>
  </si>
  <si>
    <t>陈颖</t>
  </si>
  <si>
    <t>四川锦泰达建筑工程有限公司</t>
  </si>
  <si>
    <t>姚元平</t>
  </si>
  <si>
    <t>中冀宇轩建设工程有限公司</t>
  </si>
  <si>
    <t>高得友</t>
  </si>
  <si>
    <t>中晟华业建工集团有限公司</t>
  </si>
  <si>
    <t>胡涛</t>
  </si>
  <si>
    <t>四川大华东方建设工程有限公司</t>
  </si>
  <si>
    <t>代春林</t>
  </si>
  <si>
    <t>成都五牛环控工程有限公司</t>
  </si>
  <si>
    <t>李俊宏</t>
  </si>
  <si>
    <t>袁进</t>
  </si>
  <si>
    <t>四川志诚信市政工程有限公司</t>
  </si>
  <si>
    <t>周元俊</t>
  </si>
  <si>
    <t>四川省医药设计院有限公司</t>
  </si>
  <si>
    <t>李庆敏</t>
  </si>
  <si>
    <t>巴中鑫晨项目管理有限公司</t>
  </si>
  <si>
    <t>师顿</t>
  </si>
  <si>
    <t>姚远恒</t>
  </si>
  <si>
    <t>四川恒大建设项目管理有限公司</t>
  </si>
  <si>
    <t>徐成刚</t>
  </si>
  <si>
    <t>谢刚</t>
  </si>
  <si>
    <t>四川七化建化工工程有限公司</t>
  </si>
  <si>
    <t>黄长春</t>
  </si>
  <si>
    <t>四川盛广建筑工程有限公司</t>
  </si>
  <si>
    <t>李韶雅</t>
  </si>
  <si>
    <t>王东坤</t>
  </si>
  <si>
    <t>四川壹搭工程监理有限公司</t>
  </si>
  <si>
    <t>龙琰</t>
  </si>
  <si>
    <t>张超</t>
  </si>
  <si>
    <t>四川盛世图腾建筑工程有限公司</t>
  </si>
  <si>
    <t>杜巍林</t>
  </si>
  <si>
    <t>扎西</t>
  </si>
  <si>
    <t>商艺</t>
  </si>
  <si>
    <t>邓友华</t>
  </si>
  <si>
    <t>邓玉波</t>
  </si>
  <si>
    <t>刘丽</t>
  </si>
  <si>
    <t>李威良</t>
  </si>
  <si>
    <t>四川金聚信建设工程有限公司</t>
  </si>
  <si>
    <t>徐建斌</t>
  </si>
  <si>
    <t>赵伟</t>
  </si>
  <si>
    <t>黄鑫</t>
  </si>
  <si>
    <t>周涛</t>
  </si>
  <si>
    <t>陈小将</t>
  </si>
  <si>
    <t>肖力</t>
  </si>
  <si>
    <t>曹冲</t>
  </si>
  <si>
    <t>倪玺全</t>
  </si>
  <si>
    <t>方江武</t>
  </si>
  <si>
    <t>四川廉正工程咨询有限公司</t>
  </si>
  <si>
    <t>张凯</t>
  </si>
  <si>
    <t>聂翠梅</t>
  </si>
  <si>
    <t>巴中乾兴产业园区建设投资有限公司</t>
  </si>
  <si>
    <t>席泽</t>
  </si>
  <si>
    <t>四川捷胜工程项目管理有限公司</t>
  </si>
  <si>
    <t>陈阳</t>
  </si>
  <si>
    <t>中晟升博集团有限公司</t>
  </si>
  <si>
    <t>乔晓军</t>
  </si>
  <si>
    <t>四川永宿工程项目管理有限公司</t>
  </si>
  <si>
    <t>张安琨</t>
  </si>
  <si>
    <t>夏加梦</t>
  </si>
  <si>
    <t>四川港铁建设集团有限公司</t>
  </si>
  <si>
    <t>曾福明</t>
  </si>
  <si>
    <t>四川信硕建设工程有限公司</t>
  </si>
  <si>
    <t>杨厚谊</t>
  </si>
  <si>
    <t>习超</t>
  </si>
  <si>
    <t>四川嘉源生态发展有限责任公司</t>
  </si>
  <si>
    <t>罗鹏程</t>
  </si>
  <si>
    <t>四川双兴工程咨询有限公司</t>
  </si>
  <si>
    <t>牟腾</t>
  </si>
  <si>
    <t>四川诚信建设工程监理有限公司</t>
  </si>
  <si>
    <t>陈茂芽</t>
  </si>
  <si>
    <t>四川乐之轩建设工程有限公司</t>
  </si>
  <si>
    <t>查佳余</t>
  </si>
  <si>
    <t>何宇航</t>
  </si>
  <si>
    <t>周凤群</t>
  </si>
  <si>
    <t>东方电气集团东方汽轮机有限公司</t>
  </si>
  <si>
    <t>黄子鳗</t>
  </si>
  <si>
    <t>吕伟</t>
  </si>
  <si>
    <t>金叶工程项目管理有限公司</t>
  </si>
  <si>
    <t>曹杨</t>
  </si>
  <si>
    <t>融汇项目管理有限公司</t>
  </si>
  <si>
    <t>四川元孚建筑工程有限公司</t>
  </si>
  <si>
    <t>郭小莉</t>
  </si>
  <si>
    <t>凉山启拓建设工程监理有限公司</t>
  </si>
  <si>
    <t>陈静</t>
  </si>
  <si>
    <t>绵阳益龙建筑工程有限公司</t>
  </si>
  <si>
    <t>王伟伟</t>
  </si>
  <si>
    <t>成都城电电力工程设计有限公司</t>
  </si>
  <si>
    <t>罗书刚</t>
  </si>
  <si>
    <t>成都好实科技有限公司</t>
  </si>
  <si>
    <t>顾廷华</t>
  </si>
  <si>
    <t>攀枝花市鸿森园林有限公司</t>
  </si>
  <si>
    <t>陈勇</t>
  </si>
  <si>
    <t>成都海瑞建筑工程有限公司</t>
  </si>
  <si>
    <t>左小平</t>
  </si>
  <si>
    <t>四川省津华电力工程有限公司</t>
  </si>
  <si>
    <t>钟长俞</t>
  </si>
  <si>
    <t>四川锦诚卓逸工程管理有限公司</t>
  </si>
  <si>
    <t>沈果</t>
  </si>
  <si>
    <t>四川宏大建筑工程有限公司</t>
  </si>
  <si>
    <t>杨虎</t>
  </si>
  <si>
    <t>胡星宏</t>
  </si>
  <si>
    <t>中建恒业建设有限公司</t>
  </si>
  <si>
    <t>何乔亮</t>
  </si>
  <si>
    <t>许诗</t>
  </si>
  <si>
    <t>四川天盛泓安建设工程有限公司</t>
  </si>
  <si>
    <t>李开华</t>
  </si>
  <si>
    <t>吴玉春</t>
  </si>
  <si>
    <t>广安枣园建设发展有限公司</t>
  </si>
  <si>
    <t>王新</t>
  </si>
  <si>
    <t>眉山中洪工程管理有限公司</t>
  </si>
  <si>
    <t>谢龙</t>
  </si>
  <si>
    <t>四川开景建筑工程有限公司</t>
  </si>
  <si>
    <t>蒋皓</t>
  </si>
  <si>
    <t>四川省信衡建设工程项目管理有限公司</t>
  </si>
  <si>
    <t>陈四玲</t>
  </si>
  <si>
    <t>王琴</t>
  </si>
  <si>
    <t>四川厚栋建设工程有限公司</t>
  </si>
  <si>
    <t>李琴霞</t>
  </si>
  <si>
    <t>眉山环天建设工程集团有限公司</t>
  </si>
  <si>
    <t>杨永福</t>
  </si>
  <si>
    <t>四川能投建工集团有限公司</t>
  </si>
  <si>
    <t>黄毅</t>
  </si>
  <si>
    <t>四川联兴建筑工程有限公司</t>
  </si>
  <si>
    <t>胡智韦</t>
  </si>
  <si>
    <t>四川天宇恒建设工程有限公司</t>
  </si>
  <si>
    <t>谢帮清</t>
  </si>
  <si>
    <t>四川炜盛建设工程有限公司</t>
  </si>
  <si>
    <t>柯稳</t>
  </si>
  <si>
    <t>四川星标建设工程有限公司</t>
  </si>
  <si>
    <t>李刚</t>
  </si>
  <si>
    <t>朱召华</t>
  </si>
  <si>
    <t>李微</t>
  </si>
  <si>
    <t>姚旗</t>
  </si>
  <si>
    <t>四川盛昶建筑工程设计有限公司</t>
  </si>
  <si>
    <t>陈忆</t>
  </si>
  <si>
    <t>四川中兴佳宇建设工程有限公司</t>
  </si>
  <si>
    <t>吕林</t>
  </si>
  <si>
    <t>姜海艳</t>
  </si>
  <si>
    <t>中择德霖建设有限公司</t>
  </si>
  <si>
    <t>陈巧丽</t>
  </si>
  <si>
    <t>四川四拓工程咨询有限公司</t>
  </si>
  <si>
    <t>邱聪</t>
  </si>
  <si>
    <t>景洋建设工程咨询有限公司</t>
  </si>
  <si>
    <t>刘为</t>
  </si>
  <si>
    <t>史维英</t>
  </si>
  <si>
    <t>知行良知实业股份有限公司</t>
  </si>
  <si>
    <t>龙荣</t>
  </si>
  <si>
    <t>四川和源电力有限公司</t>
  </si>
  <si>
    <t>冯靖</t>
  </si>
  <si>
    <t>四川省坝导水利科技有限公司</t>
  </si>
  <si>
    <t>赵延杰</t>
  </si>
  <si>
    <t>同昊建工有限公司</t>
  </si>
  <si>
    <t>朱景明</t>
  </si>
  <si>
    <t>唐成</t>
  </si>
  <si>
    <t>四川城普建设工程有限公司</t>
  </si>
  <si>
    <t>杨嵚</t>
  </si>
  <si>
    <t>赵士超</t>
  </si>
  <si>
    <t>中铁二局集团有限公司</t>
  </si>
  <si>
    <t>张宝</t>
  </si>
  <si>
    <t>中铁西南科学研究院有限公司</t>
  </si>
  <si>
    <t>杨文川</t>
  </si>
  <si>
    <t>四川省兴旺建设工程项目管理有限公司</t>
  </si>
  <si>
    <t>龚雪琴</t>
  </si>
  <si>
    <t>四川中鑫恒德项目管理有限公司</t>
  </si>
  <si>
    <t>王术</t>
  </si>
  <si>
    <t>龚佳</t>
  </si>
  <si>
    <t>四川惟博建设工程有限公司</t>
  </si>
  <si>
    <t>汪霞</t>
  </si>
  <si>
    <t>四川优程建设集团有限公司</t>
  </si>
  <si>
    <t>刘占金</t>
  </si>
  <si>
    <t>胡祥</t>
  </si>
  <si>
    <t>四川省佳韵建设工程有限公司</t>
  </si>
  <si>
    <t>熊刚</t>
  </si>
  <si>
    <t>成都东易梵盛建筑工程有限责任公司</t>
  </si>
  <si>
    <t>赵晓花</t>
  </si>
  <si>
    <t>四川中涛建设项目管理有限公司</t>
  </si>
  <si>
    <t>刘军</t>
  </si>
  <si>
    <t>四川四体建设工程有限公司</t>
  </si>
  <si>
    <t>邓益平</t>
  </si>
  <si>
    <t>四川盐业地质钻井大队第二名称:自贡市井矿盐矿山开发设计院</t>
  </si>
  <si>
    <t>刘武</t>
  </si>
  <si>
    <t>四川德天佑工程咨询有限公司</t>
  </si>
  <si>
    <t>舒智铭</t>
  </si>
  <si>
    <t>四川省西南大地集团有限公司</t>
  </si>
  <si>
    <t>龚恒</t>
  </si>
  <si>
    <t>谢怀前</t>
  </si>
  <si>
    <t>陈佳林</t>
  </si>
  <si>
    <t>四川航天建筑工程有限公司</t>
  </si>
  <si>
    <t>王世万</t>
  </si>
  <si>
    <t>四川森广建设有限公司</t>
  </si>
  <si>
    <t>敬红霞</t>
  </si>
  <si>
    <t>四川龙睿建设有限公司</t>
  </si>
  <si>
    <t>李惠友</t>
  </si>
  <si>
    <t>四川冠荣工程建设管理有限公司</t>
  </si>
  <si>
    <t>陈海军</t>
  </si>
  <si>
    <t>绵阳市溢阳建设有限责任公司</t>
  </si>
  <si>
    <t>周华平</t>
  </si>
  <si>
    <t>四川立照建设集团有限公司</t>
  </si>
  <si>
    <t>付晓铭</t>
  </si>
  <si>
    <t>四川建科工程建设管理有限公司</t>
  </si>
  <si>
    <t>刘期学</t>
  </si>
  <si>
    <t>张怀</t>
  </si>
  <si>
    <t>林燕</t>
  </si>
  <si>
    <t>成都双流建工建设集团有限公司</t>
  </si>
  <si>
    <t>况益强</t>
  </si>
  <si>
    <t>李娟</t>
  </si>
  <si>
    <t>四川百润东建设工程有限公司</t>
  </si>
  <si>
    <t>况昌焱</t>
  </si>
  <si>
    <t>四川庆宏丰工程项目管理有限公司</t>
  </si>
  <si>
    <t>万洪铭</t>
  </si>
  <si>
    <t>严言</t>
  </si>
  <si>
    <t>四川坤卓建设有限公司</t>
  </si>
  <si>
    <t>李果</t>
  </si>
  <si>
    <t>四川建设工程监理有限公司</t>
  </si>
  <si>
    <t>蒲杭昌</t>
  </si>
  <si>
    <t>四川智城云太科技发展有限公司</t>
  </si>
  <si>
    <t>黄莉</t>
  </si>
  <si>
    <t>四川国信达建设工程有限公司</t>
  </si>
  <si>
    <t>田茂路</t>
  </si>
  <si>
    <t>李秋月</t>
  </si>
  <si>
    <t>泸州市酒城建筑工程有限公司</t>
  </si>
  <si>
    <t>郑海明</t>
  </si>
  <si>
    <t>四川能达工程咨询有限公司</t>
  </si>
  <si>
    <t>肖刚</t>
  </si>
  <si>
    <t>四川诺洪程建筑工程有限公司</t>
  </si>
  <si>
    <t>朱海洋</t>
  </si>
  <si>
    <t>四川华菲工程项目管理有限公司</t>
  </si>
  <si>
    <t>凉山民康工程建设有限公司</t>
  </si>
  <si>
    <t>杨秀广</t>
  </si>
  <si>
    <t>驿大项目管理有限公司</t>
  </si>
  <si>
    <t>胥林聪</t>
  </si>
  <si>
    <t>四川回鲁建筑工程有限公司</t>
  </si>
  <si>
    <t>李文桥</t>
  </si>
  <si>
    <t>天鸿瑞景集团有限公司</t>
  </si>
  <si>
    <t>曾庆霞</t>
  </si>
  <si>
    <t>四川中禾佳诚工程项目管理有限公司</t>
  </si>
  <si>
    <t>王雪琼</t>
  </si>
  <si>
    <t>四川中勋泰工程项目管理有限公司</t>
  </si>
  <si>
    <t>悦乐乐</t>
  </si>
  <si>
    <t>四川中和智慧项目管理有限公司</t>
  </si>
  <si>
    <t>杨智</t>
  </si>
  <si>
    <t>四川宏源燃气股份有限公司</t>
  </si>
  <si>
    <t>梁珊珊</t>
  </si>
  <si>
    <t>绵阳市知典建设工程造价咨询有限公司</t>
  </si>
  <si>
    <t>蔡国</t>
  </si>
  <si>
    <t>四川裕杰建筑工程有限公司</t>
  </si>
  <si>
    <t>何珍梅</t>
  </si>
  <si>
    <t>彭洋</t>
  </si>
  <si>
    <t>四川西南工程项目管理咨询有限责任公司</t>
  </si>
  <si>
    <t>刘俊林</t>
  </si>
  <si>
    <t>廖大刚</t>
  </si>
  <si>
    <t>乐山大佛龙翔建筑有限公司</t>
  </si>
  <si>
    <t>四川航天天盛装备科技有限公司</t>
  </si>
  <si>
    <t>蒋峰云</t>
  </si>
  <si>
    <t>中晟众信工程咨询集团有限公司</t>
  </si>
  <si>
    <t>李俊</t>
  </si>
  <si>
    <t>开元数智工程咨询集团有限公司</t>
  </si>
  <si>
    <t>郭世杰</t>
  </si>
  <si>
    <t>郑鑫</t>
  </si>
  <si>
    <t>四川德誉鑫源工程管理有限公司</t>
  </si>
  <si>
    <t>王学伶</t>
  </si>
  <si>
    <t>中基恒瑞（四川）工程项目管理有限公司</t>
  </si>
  <si>
    <t>刘兵</t>
  </si>
  <si>
    <t>孙清辉</t>
  </si>
  <si>
    <t>众顺欣旺项目管理有限公司</t>
  </si>
  <si>
    <t>遗失破损补办</t>
  </si>
  <si>
    <t>李淑娟</t>
  </si>
  <si>
    <t>四川华诚景源工程项目管理有限公司</t>
  </si>
  <si>
    <t>邢伟民</t>
  </si>
  <si>
    <t>四川宏佳基业工程监理有限公司</t>
  </si>
  <si>
    <t>李翠兰</t>
  </si>
  <si>
    <t>刘庆丰</t>
  </si>
  <si>
    <t>四川泰兴建设管理有限责任公司</t>
  </si>
  <si>
    <t>商智聪</t>
  </si>
  <si>
    <t>王雁鹏</t>
  </si>
  <si>
    <t>四川普华弘德企业管理咨询有限公司</t>
  </si>
  <si>
    <t>赖欣</t>
  </si>
  <si>
    <t>恒科中旷国际项目管理有限公司</t>
  </si>
  <si>
    <t>田中</t>
  </si>
  <si>
    <t>四川采掘工程监理有限公司</t>
  </si>
  <si>
    <t>马一</t>
  </si>
  <si>
    <t>四川蓉安恒泰建设工程有限公司</t>
  </si>
  <si>
    <t>王建君</t>
  </si>
  <si>
    <t>刘津</t>
  </si>
  <si>
    <t>德阳经开工程咨询有限公司</t>
  </si>
  <si>
    <t>韩建敏</t>
  </si>
  <si>
    <t>四川华易阳坤工程监理有限公司</t>
  </si>
  <si>
    <t>朱东升</t>
  </si>
  <si>
    <t>杨玉明</t>
  </si>
  <si>
    <t>德阳旌驰工程检测有限公司</t>
  </si>
  <si>
    <t>唐昌清</t>
  </si>
  <si>
    <t>四川伯庸建筑工程有限公司</t>
  </si>
  <si>
    <t>刘兆文</t>
  </si>
  <si>
    <t>宜宾景城建设工程有限责任公司</t>
  </si>
  <si>
    <t>杨永</t>
  </si>
  <si>
    <t>四川仁通工程项目管理有限公司</t>
  </si>
  <si>
    <t>文声岩</t>
  </si>
  <si>
    <t>盛益工程项目管理有限公司</t>
  </si>
  <si>
    <t>张士保</t>
  </si>
  <si>
    <t>四川圣达菲工程项目管理咨询有限公司</t>
  </si>
  <si>
    <t>李宏伟</t>
  </si>
  <si>
    <t>四川可奇景观工程有限公司</t>
  </si>
  <si>
    <t>胡平</t>
  </si>
  <si>
    <t>中腾鸿瑞建设有限公司</t>
  </si>
  <si>
    <t>万高</t>
  </si>
  <si>
    <t>四川鑫新宏鼎工程管理咨询有限责任公司</t>
  </si>
  <si>
    <t>凉山州坤源建设工程项目管理有限公司</t>
  </si>
  <si>
    <t>蒋益军</t>
  </si>
  <si>
    <t>四川省广安宏久电力集团有限公司</t>
  </si>
  <si>
    <t>彭祖红</t>
  </si>
  <si>
    <t>中建银泰建设集团有限公司</t>
  </si>
  <si>
    <t>张莉华</t>
  </si>
  <si>
    <t>四川蓉玺工程项目管理有限公司</t>
  </si>
  <si>
    <t>苏元杰</t>
  </si>
  <si>
    <t>四川省蜀典工程监理有限责任公司</t>
  </si>
  <si>
    <t>李惠然</t>
  </si>
  <si>
    <t>甘孜州恒畅工程勘察设计咨询有限公司</t>
  </si>
  <si>
    <t>郝瑞平</t>
  </si>
  <si>
    <t>四川蓉都城工程项目管理有限公司</t>
  </si>
  <si>
    <t>岳小强</t>
  </si>
  <si>
    <t>成都大西南铁路监理有限公司</t>
  </si>
  <si>
    <t>莫小鹏</t>
  </si>
  <si>
    <t>四川正双工程咨询有限公司</t>
  </si>
  <si>
    <t>李忠文</t>
  </si>
  <si>
    <t>四川中达丰联工程项目管理有限公司</t>
  </si>
  <si>
    <t>王培新</t>
  </si>
  <si>
    <t>徽弘建设集团有限公司</t>
  </si>
  <si>
    <t>谢宏辉</t>
  </si>
  <si>
    <t>晨越建设项目管理集团股份有限公司</t>
  </si>
  <si>
    <t>田建春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</si>
</sst>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name val="等线"/>
      <charset val="134"/>
      <scheme val="minor"/>
    </font>
    <font>
      <sz val="16"/>
      <color theme="1"/>
      <name val="等线"/>
      <charset val="134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6"/>
      <color theme="1"/>
      <name val="Times New Roman"/>
      <charset val="134"/>
    </font>
    <font>
      <sz val="18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/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49" applyFont="1" applyBorder="1" applyAlignment="1">
      <alignment horizontal="center" vertical="center"/>
    </xf>
    <xf numFmtId="0" fontId="11" fillId="0" borderId="2" xfId="49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6"/>
  <sheetViews>
    <sheetView tabSelected="1" zoomScale="140" zoomScaleNormal="140" workbookViewId="0">
      <selection activeCell="C1" sqref="C$1:C$1048576"/>
    </sheetView>
  </sheetViews>
  <sheetFormatPr defaultColWidth="9" defaultRowHeight="18.75" outlineLevelCol="3"/>
  <cols>
    <col min="1" max="1" width="9" style="3"/>
    <col min="2" max="2" width="16" style="3" customWidth="1"/>
    <col min="3" max="3" width="13.125" style="4" customWidth="1"/>
    <col min="4" max="4" width="58.875" style="3" customWidth="1"/>
    <col min="5" max="5" width="9" style="1"/>
    <col min="6" max="6" width="22.25" style="1" customWidth="1"/>
    <col min="7" max="16384" width="9" style="1"/>
  </cols>
  <sheetData>
    <row r="1" ht="28" customHeight="1" spans="1:1">
      <c r="A1" s="5" t="s">
        <v>0</v>
      </c>
    </row>
    <row r="2" ht="24" customHeight="1" spans="1:4">
      <c r="A2" s="6" t="s">
        <v>1</v>
      </c>
      <c r="B2" s="6"/>
      <c r="C2" s="7"/>
      <c r="D2" s="6"/>
    </row>
    <row r="3" ht="20.1" customHeight="1" spans="1:4">
      <c r="A3" s="8" t="s">
        <v>2</v>
      </c>
      <c r="B3" s="8" t="s">
        <v>3</v>
      </c>
      <c r="C3" s="9" t="s">
        <v>4</v>
      </c>
      <c r="D3" s="8" t="s">
        <v>5</v>
      </c>
    </row>
    <row r="4" ht="15.95" customHeight="1" spans="1:4">
      <c r="A4" s="10">
        <v>1</v>
      </c>
      <c r="B4" s="11" t="s">
        <v>6</v>
      </c>
      <c r="C4" s="12" t="s">
        <v>7</v>
      </c>
      <c r="D4" s="12" t="s">
        <v>8</v>
      </c>
    </row>
    <row r="5" ht="15.95" customHeight="1" spans="1:4">
      <c r="A5" s="10">
        <v>2</v>
      </c>
      <c r="B5" s="11" t="s">
        <v>6</v>
      </c>
      <c r="C5" s="12" t="s">
        <v>9</v>
      </c>
      <c r="D5" s="12" t="s">
        <v>10</v>
      </c>
    </row>
    <row r="6" ht="15.95" customHeight="1" spans="1:4">
      <c r="A6" s="10">
        <v>3</v>
      </c>
      <c r="B6" s="11" t="s">
        <v>6</v>
      </c>
      <c r="C6" s="13" t="s">
        <v>11</v>
      </c>
      <c r="D6" s="14" t="s">
        <v>12</v>
      </c>
    </row>
    <row r="7" ht="15.95" customHeight="1" spans="1:4">
      <c r="A7" s="10">
        <v>4</v>
      </c>
      <c r="B7" s="11" t="s">
        <v>6</v>
      </c>
      <c r="C7" s="12" t="s">
        <v>13</v>
      </c>
      <c r="D7" s="15" t="s">
        <v>14</v>
      </c>
    </row>
    <row r="8" ht="15.95" customHeight="1" spans="1:4">
      <c r="A8" s="10">
        <v>5</v>
      </c>
      <c r="B8" s="11" t="s">
        <v>6</v>
      </c>
      <c r="C8" s="13" t="s">
        <v>15</v>
      </c>
      <c r="D8" s="14" t="s">
        <v>16</v>
      </c>
    </row>
    <row r="9" ht="15.95" customHeight="1" spans="1:4">
      <c r="A9" s="10">
        <v>6</v>
      </c>
      <c r="B9" s="11" t="s">
        <v>6</v>
      </c>
      <c r="C9" s="12" t="s">
        <v>17</v>
      </c>
      <c r="D9" s="12" t="s">
        <v>18</v>
      </c>
    </row>
    <row r="10" ht="15.95" customHeight="1" spans="1:4">
      <c r="A10" s="10">
        <v>7</v>
      </c>
      <c r="B10" s="11" t="s">
        <v>6</v>
      </c>
      <c r="C10" s="12" t="s">
        <v>19</v>
      </c>
      <c r="D10" s="12" t="s">
        <v>20</v>
      </c>
    </row>
    <row r="11" ht="15.95" customHeight="1" spans="1:4">
      <c r="A11" s="10">
        <v>8</v>
      </c>
      <c r="B11" s="11" t="s">
        <v>6</v>
      </c>
      <c r="C11" s="12" t="s">
        <v>21</v>
      </c>
      <c r="D11" s="15" t="s">
        <v>22</v>
      </c>
    </row>
    <row r="12" ht="15.95" customHeight="1" spans="1:4">
      <c r="A12" s="10">
        <v>9</v>
      </c>
      <c r="B12" s="11" t="s">
        <v>6</v>
      </c>
      <c r="C12" s="12" t="s">
        <v>23</v>
      </c>
      <c r="D12" s="12" t="s">
        <v>24</v>
      </c>
    </row>
    <row r="13" ht="15.95" customHeight="1" spans="1:4">
      <c r="A13" s="10">
        <v>10</v>
      </c>
      <c r="B13" s="11" t="s">
        <v>6</v>
      </c>
      <c r="C13" s="12" t="s">
        <v>25</v>
      </c>
      <c r="D13" s="12" t="s">
        <v>26</v>
      </c>
    </row>
    <row r="14" ht="15.95" customHeight="1" spans="1:4">
      <c r="A14" s="10">
        <v>11</v>
      </c>
      <c r="B14" s="11" t="s">
        <v>6</v>
      </c>
      <c r="C14" s="12" t="s">
        <v>27</v>
      </c>
      <c r="D14" s="12" t="s">
        <v>28</v>
      </c>
    </row>
    <row r="15" ht="15.95" customHeight="1" spans="1:4">
      <c r="A15" s="10">
        <v>12</v>
      </c>
      <c r="B15" s="11" t="s">
        <v>6</v>
      </c>
      <c r="C15" s="12" t="s">
        <v>29</v>
      </c>
      <c r="D15" s="12" t="s">
        <v>30</v>
      </c>
    </row>
    <row r="16" ht="15.95" customHeight="1" spans="1:4">
      <c r="A16" s="10">
        <v>13</v>
      </c>
      <c r="B16" s="11" t="s">
        <v>6</v>
      </c>
      <c r="C16" s="12" t="s">
        <v>31</v>
      </c>
      <c r="D16" s="12" t="s">
        <v>32</v>
      </c>
    </row>
    <row r="17" ht="15.95" customHeight="1" spans="1:4">
      <c r="A17" s="10">
        <v>14</v>
      </c>
      <c r="B17" s="11" t="s">
        <v>6</v>
      </c>
      <c r="C17" s="12" t="s">
        <v>33</v>
      </c>
      <c r="D17" s="12" t="s">
        <v>32</v>
      </c>
    </row>
    <row r="18" ht="15.95" customHeight="1" spans="1:4">
      <c r="A18" s="10">
        <v>15</v>
      </c>
      <c r="B18" s="11" t="s">
        <v>6</v>
      </c>
      <c r="C18" s="12" t="s">
        <v>34</v>
      </c>
      <c r="D18" s="12" t="s">
        <v>35</v>
      </c>
    </row>
    <row r="19" ht="15.95" customHeight="1" spans="1:4">
      <c r="A19" s="10">
        <v>16</v>
      </c>
      <c r="B19" s="11" t="s">
        <v>6</v>
      </c>
      <c r="C19" s="12" t="s">
        <v>36</v>
      </c>
      <c r="D19" s="12" t="s">
        <v>37</v>
      </c>
    </row>
    <row r="20" s="1" customFormat="1" ht="15.95" customHeight="1" spans="1:4">
      <c r="A20" s="10">
        <v>17</v>
      </c>
      <c r="B20" s="11" t="s">
        <v>6</v>
      </c>
      <c r="C20" s="12" t="s">
        <v>38</v>
      </c>
      <c r="D20" s="12" t="s">
        <v>39</v>
      </c>
    </row>
    <row r="21" ht="15.95" customHeight="1" spans="1:4">
      <c r="A21" s="10">
        <v>18</v>
      </c>
      <c r="B21" s="11" t="s">
        <v>6</v>
      </c>
      <c r="C21" s="12" t="s">
        <v>40</v>
      </c>
      <c r="D21" s="12" t="s">
        <v>41</v>
      </c>
    </row>
    <row r="22" ht="15.95" customHeight="1" spans="1:4">
      <c r="A22" s="10">
        <v>19</v>
      </c>
      <c r="B22" s="11" t="s">
        <v>6</v>
      </c>
      <c r="C22" s="13" t="s">
        <v>42</v>
      </c>
      <c r="D22" s="16" t="s">
        <v>43</v>
      </c>
    </row>
    <row r="23" ht="15.95" customHeight="1" spans="1:4">
      <c r="A23" s="10">
        <v>20</v>
      </c>
      <c r="B23" s="11" t="s">
        <v>6</v>
      </c>
      <c r="C23" s="17" t="s">
        <v>44</v>
      </c>
      <c r="D23" s="16" t="s">
        <v>45</v>
      </c>
    </row>
    <row r="24" ht="15.95" customHeight="1" spans="1:4">
      <c r="A24" s="10">
        <v>21</v>
      </c>
      <c r="B24" s="11" t="s">
        <v>6</v>
      </c>
      <c r="C24" s="12" t="s">
        <v>46</v>
      </c>
      <c r="D24" s="12" t="s">
        <v>47</v>
      </c>
    </row>
    <row r="25" ht="15.95" customHeight="1" spans="1:4">
      <c r="A25" s="10">
        <v>22</v>
      </c>
      <c r="B25" s="11" t="s">
        <v>6</v>
      </c>
      <c r="C25" s="12" t="s">
        <v>48</v>
      </c>
      <c r="D25" s="12" t="s">
        <v>49</v>
      </c>
    </row>
    <row r="26" ht="15.95" customHeight="1" spans="1:4">
      <c r="A26" s="10">
        <v>23</v>
      </c>
      <c r="B26" s="11" t="s">
        <v>6</v>
      </c>
      <c r="C26" s="12" t="s">
        <v>50</v>
      </c>
      <c r="D26" s="12" t="s">
        <v>51</v>
      </c>
    </row>
    <row r="27" ht="15.95" customHeight="1" spans="1:4">
      <c r="A27" s="10">
        <v>24</v>
      </c>
      <c r="B27" s="11" t="s">
        <v>6</v>
      </c>
      <c r="C27" s="12" t="s">
        <v>52</v>
      </c>
      <c r="D27" s="12" t="s">
        <v>53</v>
      </c>
    </row>
    <row r="28" ht="15.95" customHeight="1" spans="1:4">
      <c r="A28" s="10">
        <v>25</v>
      </c>
      <c r="B28" s="11" t="s">
        <v>6</v>
      </c>
      <c r="C28" s="12" t="s">
        <v>54</v>
      </c>
      <c r="D28" s="12" t="s">
        <v>55</v>
      </c>
    </row>
    <row r="29" ht="15.95" customHeight="1" spans="1:4">
      <c r="A29" s="10">
        <v>26</v>
      </c>
      <c r="B29" s="11" t="s">
        <v>6</v>
      </c>
      <c r="C29" s="12" t="s">
        <v>56</v>
      </c>
      <c r="D29" s="12" t="s">
        <v>57</v>
      </c>
    </row>
    <row r="30" ht="15.95" customHeight="1" spans="1:4">
      <c r="A30" s="10">
        <v>27</v>
      </c>
      <c r="B30" s="11" t="s">
        <v>6</v>
      </c>
      <c r="C30" s="12" t="s">
        <v>58</v>
      </c>
      <c r="D30" s="12" t="s">
        <v>59</v>
      </c>
    </row>
    <row r="31" ht="15.95" customHeight="1" spans="1:4">
      <c r="A31" s="10">
        <v>28</v>
      </c>
      <c r="B31" s="11" t="s">
        <v>6</v>
      </c>
      <c r="C31" s="12" t="s">
        <v>60</v>
      </c>
      <c r="D31" s="12" t="s">
        <v>61</v>
      </c>
    </row>
    <row r="32" ht="15.95" customHeight="1" spans="1:4">
      <c r="A32" s="10">
        <v>29</v>
      </c>
      <c r="B32" s="11" t="s">
        <v>6</v>
      </c>
      <c r="C32" s="12" t="s">
        <v>62</v>
      </c>
      <c r="D32" s="12" t="s">
        <v>63</v>
      </c>
    </row>
    <row r="33" ht="15.95" customHeight="1" spans="1:4">
      <c r="A33" s="10">
        <v>30</v>
      </c>
      <c r="B33" s="11" t="s">
        <v>6</v>
      </c>
      <c r="C33" s="12" t="s">
        <v>64</v>
      </c>
      <c r="D33" s="12" t="s">
        <v>65</v>
      </c>
    </row>
    <row r="34" ht="15.95" customHeight="1" spans="1:4">
      <c r="A34" s="10">
        <v>31</v>
      </c>
      <c r="B34" s="11" t="s">
        <v>6</v>
      </c>
      <c r="C34" s="12" t="s">
        <v>66</v>
      </c>
      <c r="D34" s="12" t="s">
        <v>67</v>
      </c>
    </row>
    <row r="35" ht="15.95" customHeight="1" spans="1:4">
      <c r="A35" s="10">
        <v>32</v>
      </c>
      <c r="B35" s="11" t="s">
        <v>6</v>
      </c>
      <c r="C35" s="12" t="s">
        <v>68</v>
      </c>
      <c r="D35" s="12" t="s">
        <v>69</v>
      </c>
    </row>
    <row r="36" ht="15.95" customHeight="1" spans="1:4">
      <c r="A36" s="10">
        <v>33</v>
      </c>
      <c r="B36" s="11" t="s">
        <v>6</v>
      </c>
      <c r="C36" s="12" t="s">
        <v>70</v>
      </c>
      <c r="D36" s="12" t="s">
        <v>71</v>
      </c>
    </row>
    <row r="37" ht="15.95" customHeight="1" spans="1:4">
      <c r="A37" s="10">
        <v>34</v>
      </c>
      <c r="B37" s="11" t="s">
        <v>6</v>
      </c>
      <c r="C37" s="12" t="s">
        <v>72</v>
      </c>
      <c r="D37" s="12" t="s">
        <v>59</v>
      </c>
    </row>
    <row r="38" ht="15.95" customHeight="1" spans="1:4">
      <c r="A38" s="10">
        <v>35</v>
      </c>
      <c r="B38" s="11" t="s">
        <v>6</v>
      </c>
      <c r="C38" s="12" t="s">
        <v>73</v>
      </c>
      <c r="D38" s="12" t="s">
        <v>53</v>
      </c>
    </row>
    <row r="39" ht="15.95" customHeight="1" spans="1:4">
      <c r="A39" s="10">
        <v>36</v>
      </c>
      <c r="B39" s="11" t="s">
        <v>6</v>
      </c>
      <c r="C39" s="12" t="s">
        <v>74</v>
      </c>
      <c r="D39" s="12" t="s">
        <v>75</v>
      </c>
    </row>
    <row r="40" ht="15.95" customHeight="1" spans="1:4">
      <c r="A40" s="10">
        <v>37</v>
      </c>
      <c r="B40" s="11" t="s">
        <v>6</v>
      </c>
      <c r="C40" s="12" t="s">
        <v>76</v>
      </c>
      <c r="D40" s="12" t="s">
        <v>75</v>
      </c>
    </row>
    <row r="41" ht="15.95" customHeight="1" spans="1:4">
      <c r="A41" s="10">
        <v>38</v>
      </c>
      <c r="B41" s="11" t="s">
        <v>6</v>
      </c>
      <c r="C41" s="12" t="s">
        <v>77</v>
      </c>
      <c r="D41" s="12" t="s">
        <v>78</v>
      </c>
    </row>
    <row r="42" s="1" customFormat="1" ht="15.95" customHeight="1" spans="1:4">
      <c r="A42" s="10">
        <v>39</v>
      </c>
      <c r="B42" s="11" t="s">
        <v>6</v>
      </c>
      <c r="C42" s="12" t="s">
        <v>79</v>
      </c>
      <c r="D42" s="12" t="s">
        <v>80</v>
      </c>
    </row>
    <row r="43" ht="15.95" customHeight="1" spans="1:4">
      <c r="A43" s="10">
        <v>40</v>
      </c>
      <c r="B43" s="11" t="s">
        <v>6</v>
      </c>
      <c r="C43" s="18" t="s">
        <v>81</v>
      </c>
      <c r="D43" s="19" t="s">
        <v>82</v>
      </c>
    </row>
    <row r="44" ht="15.95" customHeight="1" spans="1:4">
      <c r="A44" s="10">
        <v>41</v>
      </c>
      <c r="B44" s="11" t="s">
        <v>6</v>
      </c>
      <c r="C44" s="18" t="s">
        <v>83</v>
      </c>
      <c r="D44" s="19" t="s">
        <v>59</v>
      </c>
    </row>
    <row r="45" ht="15.95" customHeight="1" spans="1:4">
      <c r="A45" s="10">
        <v>42</v>
      </c>
      <c r="B45" s="11" t="s">
        <v>6</v>
      </c>
      <c r="C45" s="12" t="s">
        <v>84</v>
      </c>
      <c r="D45" s="12" t="s">
        <v>85</v>
      </c>
    </row>
    <row r="46" ht="15.95" customHeight="1" spans="1:4">
      <c r="A46" s="10">
        <v>43</v>
      </c>
      <c r="B46" s="11" t="s">
        <v>6</v>
      </c>
      <c r="C46" s="12" t="s">
        <v>86</v>
      </c>
      <c r="D46" s="15" t="s">
        <v>87</v>
      </c>
    </row>
    <row r="47" ht="15.95" customHeight="1" spans="1:4">
      <c r="A47" s="10">
        <v>44</v>
      </c>
      <c r="B47" s="11" t="s">
        <v>6</v>
      </c>
      <c r="C47" s="12" t="s">
        <v>88</v>
      </c>
      <c r="D47" s="15" t="s">
        <v>87</v>
      </c>
    </row>
    <row r="48" ht="15.95" customHeight="1" spans="1:4">
      <c r="A48" s="10">
        <v>45</v>
      </c>
      <c r="B48" s="11" t="s">
        <v>6</v>
      </c>
      <c r="C48" s="18" t="s">
        <v>89</v>
      </c>
      <c r="D48" s="20" t="s">
        <v>90</v>
      </c>
    </row>
    <row r="49" ht="15.95" customHeight="1" spans="1:4">
      <c r="A49" s="10">
        <v>46</v>
      </c>
      <c r="B49" s="11" t="s">
        <v>6</v>
      </c>
      <c r="C49" s="18" t="s">
        <v>50</v>
      </c>
      <c r="D49" s="20" t="s">
        <v>51</v>
      </c>
    </row>
    <row r="50" ht="15.95" customHeight="1" spans="1:4">
      <c r="A50" s="10">
        <v>47</v>
      </c>
      <c r="B50" s="11" t="s">
        <v>6</v>
      </c>
      <c r="C50" s="18" t="s">
        <v>91</v>
      </c>
      <c r="D50" s="20" t="s">
        <v>92</v>
      </c>
    </row>
    <row r="51" ht="15.95" customHeight="1" spans="1:4">
      <c r="A51" s="10">
        <v>48</v>
      </c>
      <c r="B51" s="11" t="s">
        <v>6</v>
      </c>
      <c r="C51" s="18" t="s">
        <v>93</v>
      </c>
      <c r="D51" s="20" t="s">
        <v>94</v>
      </c>
    </row>
    <row r="52" ht="15.95" customHeight="1" spans="1:4">
      <c r="A52" s="10">
        <v>49</v>
      </c>
      <c r="B52" s="11" t="s">
        <v>6</v>
      </c>
      <c r="C52" s="18" t="s">
        <v>95</v>
      </c>
      <c r="D52" s="20" t="s">
        <v>69</v>
      </c>
    </row>
    <row r="53" ht="15.95" customHeight="1" spans="1:4">
      <c r="A53" s="10">
        <v>50</v>
      </c>
      <c r="B53" s="11" t="s">
        <v>6</v>
      </c>
      <c r="C53" s="18" t="s">
        <v>96</v>
      </c>
      <c r="D53" s="20" t="s">
        <v>97</v>
      </c>
    </row>
    <row r="54" ht="15.95" customHeight="1" spans="1:4">
      <c r="A54" s="10">
        <v>51</v>
      </c>
      <c r="B54" s="11" t="s">
        <v>6</v>
      </c>
      <c r="C54" s="18" t="s">
        <v>98</v>
      </c>
      <c r="D54" s="20" t="s">
        <v>99</v>
      </c>
    </row>
    <row r="55" ht="15.95" customHeight="1" spans="1:4">
      <c r="A55" s="10">
        <v>52</v>
      </c>
      <c r="B55" s="11" t="s">
        <v>6</v>
      </c>
      <c r="C55" s="12" t="s">
        <v>100</v>
      </c>
      <c r="D55" s="12" t="s">
        <v>101</v>
      </c>
    </row>
    <row r="56" ht="15.95" customHeight="1" spans="1:4">
      <c r="A56" s="10">
        <v>53</v>
      </c>
      <c r="B56" s="11" t="s">
        <v>6</v>
      </c>
      <c r="C56" s="12" t="s">
        <v>102</v>
      </c>
      <c r="D56" s="12" t="s">
        <v>103</v>
      </c>
    </row>
    <row r="57" ht="15.95" customHeight="1" spans="1:4">
      <c r="A57" s="10">
        <v>54</v>
      </c>
      <c r="B57" s="11" t="s">
        <v>6</v>
      </c>
      <c r="C57" s="18" t="s">
        <v>104</v>
      </c>
      <c r="D57" s="19" t="s">
        <v>105</v>
      </c>
    </row>
    <row r="58" ht="15.95" customHeight="1" spans="1:4">
      <c r="A58" s="10">
        <v>55</v>
      </c>
      <c r="B58" s="11" t="s">
        <v>6</v>
      </c>
      <c r="C58" s="18" t="s">
        <v>106</v>
      </c>
      <c r="D58" s="19" t="s">
        <v>107</v>
      </c>
    </row>
    <row r="59" ht="15.95" customHeight="1" spans="1:4">
      <c r="A59" s="10">
        <v>56</v>
      </c>
      <c r="B59" s="11" t="s">
        <v>6</v>
      </c>
      <c r="C59" s="18" t="s">
        <v>108</v>
      </c>
      <c r="D59" s="19" t="s">
        <v>109</v>
      </c>
    </row>
    <row r="60" ht="15.95" customHeight="1" spans="1:4">
      <c r="A60" s="10">
        <v>57</v>
      </c>
      <c r="B60" s="11" t="s">
        <v>6</v>
      </c>
      <c r="C60" s="18" t="s">
        <v>110</v>
      </c>
      <c r="D60" s="19" t="s">
        <v>111</v>
      </c>
    </row>
    <row r="61" ht="15.95" customHeight="1" spans="1:4">
      <c r="A61" s="10">
        <v>58</v>
      </c>
      <c r="B61" s="11" t="s">
        <v>6</v>
      </c>
      <c r="C61" s="18" t="s">
        <v>112</v>
      </c>
      <c r="D61" s="19" t="s">
        <v>113</v>
      </c>
    </row>
    <row r="62" ht="15.95" customHeight="1" spans="1:4">
      <c r="A62" s="10">
        <v>59</v>
      </c>
      <c r="B62" s="11" t="s">
        <v>6</v>
      </c>
      <c r="C62" s="18" t="s">
        <v>114</v>
      </c>
      <c r="D62" s="19" t="s">
        <v>115</v>
      </c>
    </row>
    <row r="63" ht="15.95" customHeight="1" spans="1:4">
      <c r="A63" s="10">
        <v>60</v>
      </c>
      <c r="B63" s="11" t="s">
        <v>6</v>
      </c>
      <c r="C63" s="12" t="s">
        <v>116</v>
      </c>
      <c r="D63" s="12" t="s">
        <v>117</v>
      </c>
    </row>
    <row r="64" ht="15.95" customHeight="1" spans="1:4">
      <c r="A64" s="10">
        <v>61</v>
      </c>
      <c r="B64" s="11" t="s">
        <v>6</v>
      </c>
      <c r="C64" s="12" t="s">
        <v>118</v>
      </c>
      <c r="D64" s="12" t="s">
        <v>119</v>
      </c>
    </row>
    <row r="65" ht="15.95" customHeight="1" spans="1:4">
      <c r="A65" s="10">
        <v>62</v>
      </c>
      <c r="B65" s="11" t="s">
        <v>6</v>
      </c>
      <c r="C65" s="18" t="s">
        <v>120</v>
      </c>
      <c r="D65" s="20" t="s">
        <v>121</v>
      </c>
    </row>
    <row r="66" s="1" customFormat="1" ht="15.95" customHeight="1" spans="1:4">
      <c r="A66" s="10">
        <v>63</v>
      </c>
      <c r="B66" s="11" t="s">
        <v>6</v>
      </c>
      <c r="C66" s="18" t="s">
        <v>122</v>
      </c>
      <c r="D66" s="20" t="s">
        <v>123</v>
      </c>
    </row>
    <row r="67" ht="15.95" customHeight="1" spans="1:4">
      <c r="A67" s="10">
        <v>64</v>
      </c>
      <c r="B67" s="11" t="s">
        <v>6</v>
      </c>
      <c r="C67" s="18" t="s">
        <v>124</v>
      </c>
      <c r="D67" s="20" t="s">
        <v>125</v>
      </c>
    </row>
    <row r="68" ht="15.95" customHeight="1" spans="1:4">
      <c r="A68" s="10">
        <v>65</v>
      </c>
      <c r="B68" s="11" t="s">
        <v>6</v>
      </c>
      <c r="C68" s="18" t="s">
        <v>126</v>
      </c>
      <c r="D68" s="20" t="s">
        <v>127</v>
      </c>
    </row>
    <row r="69" ht="15.95" customHeight="1" spans="1:4">
      <c r="A69" s="10">
        <v>66</v>
      </c>
      <c r="B69" s="11" t="s">
        <v>6</v>
      </c>
      <c r="C69" s="18" t="s">
        <v>128</v>
      </c>
      <c r="D69" s="20" t="s">
        <v>129</v>
      </c>
    </row>
    <row r="70" ht="15.95" customHeight="1" spans="1:4">
      <c r="A70" s="10">
        <v>67</v>
      </c>
      <c r="B70" s="11" t="s">
        <v>6</v>
      </c>
      <c r="C70" s="18" t="s">
        <v>130</v>
      </c>
      <c r="D70" s="20" t="s">
        <v>131</v>
      </c>
    </row>
    <row r="71" ht="15.95" customHeight="1" spans="1:4">
      <c r="A71" s="10">
        <v>68</v>
      </c>
      <c r="B71" s="11" t="s">
        <v>6</v>
      </c>
      <c r="C71" s="18" t="s">
        <v>132</v>
      </c>
      <c r="D71" s="20" t="s">
        <v>133</v>
      </c>
    </row>
    <row r="72" ht="15.95" customHeight="1" spans="1:4">
      <c r="A72" s="10">
        <v>69</v>
      </c>
      <c r="B72" s="11" t="s">
        <v>6</v>
      </c>
      <c r="C72" s="18" t="s">
        <v>134</v>
      </c>
      <c r="D72" s="20" t="s">
        <v>135</v>
      </c>
    </row>
    <row r="73" ht="15.95" customHeight="1" spans="1:4">
      <c r="A73" s="10">
        <v>70</v>
      </c>
      <c r="B73" s="11" t="s">
        <v>6</v>
      </c>
      <c r="C73" s="18" t="s">
        <v>136</v>
      </c>
      <c r="D73" s="20" t="s">
        <v>137</v>
      </c>
    </row>
    <row r="74" ht="15.95" customHeight="1" spans="1:4">
      <c r="A74" s="10">
        <v>71</v>
      </c>
      <c r="B74" s="11" t="s">
        <v>6</v>
      </c>
      <c r="C74" s="18" t="s">
        <v>138</v>
      </c>
      <c r="D74" s="20" t="s">
        <v>139</v>
      </c>
    </row>
    <row r="75" ht="15.95" customHeight="1" spans="1:4">
      <c r="A75" s="10">
        <v>72</v>
      </c>
      <c r="B75" s="11" t="s">
        <v>6</v>
      </c>
      <c r="C75" s="18" t="s">
        <v>140</v>
      </c>
      <c r="D75" s="20" t="s">
        <v>139</v>
      </c>
    </row>
    <row r="76" ht="15.95" customHeight="1" spans="1:4">
      <c r="A76" s="10">
        <v>73</v>
      </c>
      <c r="B76" s="11" t="s">
        <v>6</v>
      </c>
      <c r="C76" s="18" t="s">
        <v>141</v>
      </c>
      <c r="D76" s="20" t="s">
        <v>139</v>
      </c>
    </row>
    <row r="77" ht="15.95" customHeight="1" spans="1:4">
      <c r="A77" s="10">
        <v>74</v>
      </c>
      <c r="B77" s="11" t="s">
        <v>6</v>
      </c>
      <c r="C77" s="18" t="s">
        <v>142</v>
      </c>
      <c r="D77" s="20" t="s">
        <v>143</v>
      </c>
    </row>
    <row r="78" ht="15.95" customHeight="1" spans="1:4">
      <c r="A78" s="10">
        <v>75</v>
      </c>
      <c r="B78" s="11" t="s">
        <v>6</v>
      </c>
      <c r="C78" s="18" t="s">
        <v>144</v>
      </c>
      <c r="D78" s="20" t="s">
        <v>145</v>
      </c>
    </row>
    <row r="79" ht="15.95" customHeight="1" spans="1:4">
      <c r="A79" s="10">
        <v>76</v>
      </c>
      <c r="B79" s="11" t="s">
        <v>6</v>
      </c>
      <c r="C79" s="18" t="s">
        <v>146</v>
      </c>
      <c r="D79" s="20" t="s">
        <v>101</v>
      </c>
    </row>
    <row r="80" ht="15.95" customHeight="1" spans="1:4">
      <c r="A80" s="10">
        <v>77</v>
      </c>
      <c r="B80" s="11" t="s">
        <v>6</v>
      </c>
      <c r="C80" s="18" t="s">
        <v>147</v>
      </c>
      <c r="D80" s="20" t="s">
        <v>148</v>
      </c>
    </row>
    <row r="81" ht="15.95" customHeight="1" spans="1:4">
      <c r="A81" s="10">
        <v>78</v>
      </c>
      <c r="B81" s="11" t="s">
        <v>6</v>
      </c>
      <c r="C81" s="18" t="s">
        <v>149</v>
      </c>
      <c r="D81" s="20" t="s">
        <v>92</v>
      </c>
    </row>
    <row r="82" ht="15.95" customHeight="1" spans="1:4">
      <c r="A82" s="10">
        <v>79</v>
      </c>
      <c r="B82" s="11" t="s">
        <v>6</v>
      </c>
      <c r="C82" s="18" t="s">
        <v>150</v>
      </c>
      <c r="D82" s="20" t="s">
        <v>151</v>
      </c>
    </row>
    <row r="83" ht="15.95" customHeight="1" spans="1:4">
      <c r="A83" s="10">
        <v>80</v>
      </c>
      <c r="B83" s="11" t="s">
        <v>6</v>
      </c>
      <c r="C83" s="18" t="s">
        <v>152</v>
      </c>
      <c r="D83" s="20" t="s">
        <v>153</v>
      </c>
    </row>
    <row r="84" ht="15.95" customHeight="1" spans="1:4">
      <c r="A84" s="10">
        <v>81</v>
      </c>
      <c r="B84" s="11" t="s">
        <v>6</v>
      </c>
      <c r="C84" s="18" t="s">
        <v>154</v>
      </c>
      <c r="D84" s="20" t="s">
        <v>155</v>
      </c>
    </row>
    <row r="85" ht="15.95" customHeight="1" spans="1:4">
      <c r="A85" s="10">
        <v>82</v>
      </c>
      <c r="B85" s="11" t="s">
        <v>6</v>
      </c>
      <c r="C85" s="18" t="s">
        <v>156</v>
      </c>
      <c r="D85" s="20" t="s">
        <v>145</v>
      </c>
    </row>
    <row r="86" ht="15.95" customHeight="1" spans="1:4">
      <c r="A86" s="10">
        <v>83</v>
      </c>
      <c r="B86" s="11" t="s">
        <v>6</v>
      </c>
      <c r="C86" s="18" t="s">
        <v>157</v>
      </c>
      <c r="D86" s="20" t="s">
        <v>158</v>
      </c>
    </row>
    <row r="87" ht="15.95" customHeight="1" spans="1:4">
      <c r="A87" s="10">
        <v>84</v>
      </c>
      <c r="B87" s="11" t="s">
        <v>6</v>
      </c>
      <c r="C87" s="18" t="s">
        <v>159</v>
      </c>
      <c r="D87" s="20" t="s">
        <v>90</v>
      </c>
    </row>
    <row r="88" ht="15.95" customHeight="1" spans="1:4">
      <c r="A88" s="10">
        <v>85</v>
      </c>
      <c r="B88" s="11" t="s">
        <v>6</v>
      </c>
      <c r="C88" s="18" t="s">
        <v>160</v>
      </c>
      <c r="D88" s="20" t="s">
        <v>161</v>
      </c>
    </row>
    <row r="89" ht="15.95" customHeight="1" spans="1:4">
      <c r="A89" s="10">
        <v>86</v>
      </c>
      <c r="B89" s="11" t="s">
        <v>6</v>
      </c>
      <c r="C89" s="18" t="s">
        <v>162</v>
      </c>
      <c r="D89" s="20" t="s">
        <v>163</v>
      </c>
    </row>
    <row r="90" ht="15.95" customHeight="1" spans="1:4">
      <c r="A90" s="10">
        <v>87</v>
      </c>
      <c r="B90" s="11" t="s">
        <v>6</v>
      </c>
      <c r="C90" s="18" t="s">
        <v>164</v>
      </c>
      <c r="D90" s="20" t="s">
        <v>163</v>
      </c>
    </row>
    <row r="91" ht="15.95" customHeight="1" spans="1:4">
      <c r="A91" s="10">
        <v>88</v>
      </c>
      <c r="B91" s="11" t="s">
        <v>6</v>
      </c>
      <c r="C91" s="18" t="s">
        <v>165</v>
      </c>
      <c r="D91" s="20" t="s">
        <v>166</v>
      </c>
    </row>
    <row r="92" ht="15.95" customHeight="1" spans="1:4">
      <c r="A92" s="10">
        <v>89</v>
      </c>
      <c r="B92" s="11" t="s">
        <v>6</v>
      </c>
      <c r="C92" s="18" t="s">
        <v>167</v>
      </c>
      <c r="D92" s="20" t="s">
        <v>161</v>
      </c>
    </row>
    <row r="93" ht="15.95" customHeight="1" spans="1:4">
      <c r="A93" s="10">
        <v>90</v>
      </c>
      <c r="B93" s="11" t="s">
        <v>6</v>
      </c>
      <c r="C93" s="18" t="s">
        <v>168</v>
      </c>
      <c r="D93" s="20" t="s">
        <v>169</v>
      </c>
    </row>
    <row r="94" ht="15.95" customHeight="1" spans="1:4">
      <c r="A94" s="10">
        <v>91</v>
      </c>
      <c r="B94" s="11" t="s">
        <v>6</v>
      </c>
      <c r="C94" s="18" t="s">
        <v>170</v>
      </c>
      <c r="D94" s="20" t="s">
        <v>171</v>
      </c>
    </row>
    <row r="95" ht="15.95" customHeight="1" spans="1:4">
      <c r="A95" s="10">
        <v>92</v>
      </c>
      <c r="B95" s="11" t="s">
        <v>6</v>
      </c>
      <c r="C95" s="18" t="s">
        <v>172</v>
      </c>
      <c r="D95" s="20" t="s">
        <v>173</v>
      </c>
    </row>
    <row r="96" ht="15.95" customHeight="1" spans="1:4">
      <c r="A96" s="10">
        <v>93</v>
      </c>
      <c r="B96" s="11" t="s">
        <v>6</v>
      </c>
      <c r="C96" s="18" t="s">
        <v>174</v>
      </c>
      <c r="D96" s="20" t="s">
        <v>175</v>
      </c>
    </row>
    <row r="97" ht="15.95" customHeight="1" spans="1:4">
      <c r="A97" s="10">
        <v>94</v>
      </c>
      <c r="B97" s="11" t="s">
        <v>6</v>
      </c>
      <c r="C97" s="18" t="s">
        <v>176</v>
      </c>
      <c r="D97" s="20" t="s">
        <v>177</v>
      </c>
    </row>
    <row r="98" ht="15.95" customHeight="1" spans="1:4">
      <c r="A98" s="10">
        <v>95</v>
      </c>
      <c r="B98" s="11" t="s">
        <v>6</v>
      </c>
      <c r="C98" s="18" t="s">
        <v>178</v>
      </c>
      <c r="D98" s="20" t="s">
        <v>179</v>
      </c>
    </row>
    <row r="99" ht="15.95" customHeight="1" spans="1:4">
      <c r="A99" s="10">
        <v>96</v>
      </c>
      <c r="B99" s="11" t="s">
        <v>6</v>
      </c>
      <c r="C99" s="18" t="s">
        <v>180</v>
      </c>
      <c r="D99" s="20" t="s">
        <v>181</v>
      </c>
    </row>
    <row r="100" ht="15.95" customHeight="1" spans="1:4">
      <c r="A100" s="10">
        <v>97</v>
      </c>
      <c r="B100" s="11" t="s">
        <v>6</v>
      </c>
      <c r="C100" s="18" t="s">
        <v>182</v>
      </c>
      <c r="D100" s="20" t="s">
        <v>145</v>
      </c>
    </row>
    <row r="101" ht="15.95" customHeight="1" spans="1:4">
      <c r="A101" s="10">
        <v>98</v>
      </c>
      <c r="B101" s="11" t="s">
        <v>6</v>
      </c>
      <c r="C101" s="18" t="s">
        <v>183</v>
      </c>
      <c r="D101" s="20" t="s">
        <v>184</v>
      </c>
    </row>
    <row r="102" ht="15.95" customHeight="1" spans="1:4">
      <c r="A102" s="10">
        <v>99</v>
      </c>
      <c r="B102" s="11" t="s">
        <v>6</v>
      </c>
      <c r="C102" s="18" t="s">
        <v>185</v>
      </c>
      <c r="D102" s="20" t="s">
        <v>184</v>
      </c>
    </row>
    <row r="103" ht="15.95" customHeight="1" spans="1:4">
      <c r="A103" s="10">
        <v>100</v>
      </c>
      <c r="B103" s="11" t="s">
        <v>6</v>
      </c>
      <c r="C103" s="18" t="s">
        <v>186</v>
      </c>
      <c r="D103" s="20" t="s">
        <v>184</v>
      </c>
    </row>
    <row r="104" ht="15.95" customHeight="1" spans="1:4">
      <c r="A104" s="10">
        <v>101</v>
      </c>
      <c r="B104" s="11" t="s">
        <v>6</v>
      </c>
      <c r="C104" s="18" t="s">
        <v>187</v>
      </c>
      <c r="D104" s="20" t="s">
        <v>148</v>
      </c>
    </row>
    <row r="105" ht="15.95" customHeight="1" spans="1:4">
      <c r="A105" s="10">
        <v>102</v>
      </c>
      <c r="B105" s="11" t="s">
        <v>6</v>
      </c>
      <c r="C105" s="18" t="s">
        <v>188</v>
      </c>
      <c r="D105" s="20" t="s">
        <v>189</v>
      </c>
    </row>
    <row r="106" ht="15.95" customHeight="1" spans="1:4">
      <c r="A106" s="10">
        <v>103</v>
      </c>
      <c r="B106" s="11" t="s">
        <v>6</v>
      </c>
      <c r="C106" s="18" t="s">
        <v>190</v>
      </c>
      <c r="D106" s="20" t="s">
        <v>191</v>
      </c>
    </row>
    <row r="107" ht="15.95" customHeight="1" spans="1:4">
      <c r="A107" s="10">
        <v>104</v>
      </c>
      <c r="B107" s="11" t="s">
        <v>6</v>
      </c>
      <c r="C107" s="18" t="s">
        <v>192</v>
      </c>
      <c r="D107" s="20" t="s">
        <v>193</v>
      </c>
    </row>
    <row r="108" ht="15.95" customHeight="1" spans="1:4">
      <c r="A108" s="10">
        <v>105</v>
      </c>
      <c r="B108" s="11" t="s">
        <v>6</v>
      </c>
      <c r="C108" s="18" t="s">
        <v>194</v>
      </c>
      <c r="D108" s="20" t="s">
        <v>195</v>
      </c>
    </row>
    <row r="109" ht="15.95" customHeight="1" spans="1:4">
      <c r="A109" s="10">
        <v>106</v>
      </c>
      <c r="B109" s="11" t="s">
        <v>6</v>
      </c>
      <c r="C109" s="18" t="s">
        <v>196</v>
      </c>
      <c r="D109" s="20" t="s">
        <v>184</v>
      </c>
    </row>
    <row r="110" ht="15.95" customHeight="1" spans="1:4">
      <c r="A110" s="10">
        <v>107</v>
      </c>
      <c r="B110" s="11" t="s">
        <v>6</v>
      </c>
      <c r="C110" s="18" t="s">
        <v>197</v>
      </c>
      <c r="D110" s="20" t="s">
        <v>184</v>
      </c>
    </row>
    <row r="111" ht="15.95" customHeight="1" spans="1:4">
      <c r="A111" s="10">
        <v>108</v>
      </c>
      <c r="B111" s="11" t="s">
        <v>6</v>
      </c>
      <c r="C111" s="18" t="s">
        <v>198</v>
      </c>
      <c r="D111" s="20" t="s">
        <v>199</v>
      </c>
    </row>
    <row r="112" s="1" customFormat="1" ht="15.95" customHeight="1" spans="1:4">
      <c r="A112" s="10">
        <v>109</v>
      </c>
      <c r="B112" s="11" t="s">
        <v>6</v>
      </c>
      <c r="C112" s="18" t="s">
        <v>200</v>
      </c>
      <c r="D112" s="20" t="s">
        <v>199</v>
      </c>
    </row>
    <row r="113" ht="15.95" customHeight="1" spans="1:4">
      <c r="A113" s="10">
        <v>110</v>
      </c>
      <c r="B113" s="11" t="s">
        <v>6</v>
      </c>
      <c r="C113" s="18" t="s">
        <v>201</v>
      </c>
      <c r="D113" s="20" t="s">
        <v>145</v>
      </c>
    </row>
    <row r="114" ht="15.95" customHeight="1" spans="1:4">
      <c r="A114" s="10">
        <v>111</v>
      </c>
      <c r="B114" s="11" t="s">
        <v>6</v>
      </c>
      <c r="C114" s="18" t="s">
        <v>202</v>
      </c>
      <c r="D114" s="20" t="s">
        <v>199</v>
      </c>
    </row>
    <row r="115" ht="15.95" customHeight="1" spans="1:4">
      <c r="A115" s="10">
        <v>112</v>
      </c>
      <c r="B115" s="11" t="s">
        <v>6</v>
      </c>
      <c r="C115" s="18" t="s">
        <v>203</v>
      </c>
      <c r="D115" s="20" t="s">
        <v>199</v>
      </c>
    </row>
    <row r="116" ht="15.95" customHeight="1" spans="1:4">
      <c r="A116" s="10">
        <v>113</v>
      </c>
      <c r="B116" s="11" t="s">
        <v>6</v>
      </c>
      <c r="C116" s="18" t="s">
        <v>204</v>
      </c>
      <c r="D116" s="20" t="s">
        <v>205</v>
      </c>
    </row>
    <row r="117" ht="15.95" customHeight="1" spans="1:4">
      <c r="A117" s="10">
        <v>114</v>
      </c>
      <c r="B117" s="11" t="s">
        <v>6</v>
      </c>
      <c r="C117" s="18" t="s">
        <v>206</v>
      </c>
      <c r="D117" s="20" t="s">
        <v>207</v>
      </c>
    </row>
    <row r="118" ht="15.95" customHeight="1" spans="1:4">
      <c r="A118" s="10">
        <v>115</v>
      </c>
      <c r="B118" s="11" t="s">
        <v>6</v>
      </c>
      <c r="C118" s="18" t="s">
        <v>208</v>
      </c>
      <c r="D118" s="20" t="s">
        <v>209</v>
      </c>
    </row>
    <row r="119" ht="15.95" customHeight="1" spans="1:4">
      <c r="A119" s="10">
        <v>116</v>
      </c>
      <c r="B119" s="11" t="s">
        <v>6</v>
      </c>
      <c r="C119" s="18" t="s">
        <v>210</v>
      </c>
      <c r="D119" s="20" t="s">
        <v>211</v>
      </c>
    </row>
    <row r="120" ht="15.95" customHeight="1" spans="1:4">
      <c r="A120" s="10">
        <v>117</v>
      </c>
      <c r="B120" s="11" t="s">
        <v>6</v>
      </c>
      <c r="C120" s="18" t="s">
        <v>212</v>
      </c>
      <c r="D120" s="20" t="s">
        <v>213</v>
      </c>
    </row>
    <row r="121" ht="15.95" customHeight="1" spans="1:4">
      <c r="A121" s="10">
        <v>118</v>
      </c>
      <c r="B121" s="11" t="s">
        <v>6</v>
      </c>
      <c r="C121" s="18" t="s">
        <v>214</v>
      </c>
      <c r="D121" s="20" t="s">
        <v>215</v>
      </c>
    </row>
    <row r="122" ht="15.95" customHeight="1" spans="1:4">
      <c r="A122" s="10">
        <v>119</v>
      </c>
      <c r="B122" s="11" t="s">
        <v>6</v>
      </c>
      <c r="C122" s="18" t="s">
        <v>216</v>
      </c>
      <c r="D122" s="20" t="s">
        <v>101</v>
      </c>
    </row>
    <row r="123" ht="15.95" customHeight="1" spans="1:4">
      <c r="A123" s="10">
        <v>120</v>
      </c>
      <c r="B123" s="11" t="s">
        <v>6</v>
      </c>
      <c r="C123" s="18" t="s">
        <v>217</v>
      </c>
      <c r="D123" s="20" t="s">
        <v>129</v>
      </c>
    </row>
    <row r="124" ht="15.95" customHeight="1" spans="1:4">
      <c r="A124" s="10">
        <v>121</v>
      </c>
      <c r="B124" s="11" t="s">
        <v>6</v>
      </c>
      <c r="C124" s="18" t="s">
        <v>218</v>
      </c>
      <c r="D124" s="20" t="s">
        <v>145</v>
      </c>
    </row>
    <row r="125" ht="15.95" customHeight="1" spans="1:4">
      <c r="A125" s="10">
        <v>122</v>
      </c>
      <c r="B125" s="11" t="s">
        <v>6</v>
      </c>
      <c r="C125" s="18" t="s">
        <v>219</v>
      </c>
      <c r="D125" s="20" t="s">
        <v>220</v>
      </c>
    </row>
    <row r="126" ht="15.95" customHeight="1" spans="1:4">
      <c r="A126" s="10">
        <v>123</v>
      </c>
      <c r="B126" s="11" t="s">
        <v>6</v>
      </c>
      <c r="C126" s="18" t="s">
        <v>221</v>
      </c>
      <c r="D126" s="20" t="s">
        <v>222</v>
      </c>
    </row>
    <row r="127" ht="15.95" customHeight="1" spans="1:4">
      <c r="A127" s="10">
        <v>124</v>
      </c>
      <c r="B127" s="11" t="s">
        <v>6</v>
      </c>
      <c r="C127" s="18" t="s">
        <v>223</v>
      </c>
      <c r="D127" s="20" t="s">
        <v>173</v>
      </c>
    </row>
    <row r="128" ht="15.95" customHeight="1" spans="1:4">
      <c r="A128" s="10">
        <v>125</v>
      </c>
      <c r="B128" s="11" t="s">
        <v>6</v>
      </c>
      <c r="C128" s="18" t="s">
        <v>224</v>
      </c>
      <c r="D128" s="20" t="s">
        <v>225</v>
      </c>
    </row>
    <row r="129" ht="15.95" customHeight="1" spans="1:4">
      <c r="A129" s="10">
        <v>126</v>
      </c>
      <c r="B129" s="11" t="s">
        <v>6</v>
      </c>
      <c r="C129" s="18" t="s">
        <v>226</v>
      </c>
      <c r="D129" s="20" t="s">
        <v>225</v>
      </c>
    </row>
    <row r="130" ht="15.95" customHeight="1" spans="1:4">
      <c r="A130" s="10">
        <v>127</v>
      </c>
      <c r="B130" s="11" t="s">
        <v>6</v>
      </c>
      <c r="C130" s="18" t="s">
        <v>227</v>
      </c>
      <c r="D130" s="20" t="s">
        <v>225</v>
      </c>
    </row>
    <row r="131" ht="15.95" customHeight="1" spans="1:4">
      <c r="A131" s="10">
        <v>128</v>
      </c>
      <c r="B131" s="11" t="s">
        <v>6</v>
      </c>
      <c r="C131" s="18" t="s">
        <v>228</v>
      </c>
      <c r="D131" s="20" t="s">
        <v>229</v>
      </c>
    </row>
    <row r="132" ht="15.95" customHeight="1" spans="1:4">
      <c r="A132" s="10">
        <v>129</v>
      </c>
      <c r="B132" s="11" t="s">
        <v>6</v>
      </c>
      <c r="C132" s="18" t="s">
        <v>230</v>
      </c>
      <c r="D132" s="20" t="s">
        <v>231</v>
      </c>
    </row>
    <row r="133" ht="15.95" customHeight="1" spans="1:4">
      <c r="A133" s="10">
        <v>130</v>
      </c>
      <c r="B133" s="11" t="s">
        <v>6</v>
      </c>
      <c r="C133" s="18" t="s">
        <v>232</v>
      </c>
      <c r="D133" s="20" t="s">
        <v>233</v>
      </c>
    </row>
    <row r="134" ht="15.95" customHeight="1" spans="1:4">
      <c r="A134" s="10">
        <v>131</v>
      </c>
      <c r="B134" s="11" t="s">
        <v>6</v>
      </c>
      <c r="C134" s="18" t="s">
        <v>234</v>
      </c>
      <c r="D134" s="20" t="s">
        <v>235</v>
      </c>
    </row>
    <row r="135" ht="15.95" customHeight="1" spans="1:4">
      <c r="A135" s="10">
        <v>132</v>
      </c>
      <c r="B135" s="11" t="s">
        <v>6</v>
      </c>
      <c r="C135" s="18" t="s">
        <v>236</v>
      </c>
      <c r="D135" s="20" t="s">
        <v>237</v>
      </c>
    </row>
    <row r="136" ht="15.95" customHeight="1" spans="1:4">
      <c r="A136" s="10">
        <v>133</v>
      </c>
      <c r="B136" s="11" t="s">
        <v>6</v>
      </c>
      <c r="C136" s="18" t="s">
        <v>238</v>
      </c>
      <c r="D136" s="20" t="s">
        <v>239</v>
      </c>
    </row>
    <row r="137" ht="15.95" customHeight="1" spans="1:4">
      <c r="A137" s="10">
        <v>134</v>
      </c>
      <c r="B137" s="11" t="s">
        <v>6</v>
      </c>
      <c r="C137" s="18" t="s">
        <v>240</v>
      </c>
      <c r="D137" s="20" t="s">
        <v>151</v>
      </c>
    </row>
    <row r="138" ht="15.95" customHeight="1" spans="1:4">
      <c r="A138" s="10">
        <v>135</v>
      </c>
      <c r="B138" s="11" t="s">
        <v>6</v>
      </c>
      <c r="C138" s="18" t="s">
        <v>241</v>
      </c>
      <c r="D138" s="20" t="s">
        <v>242</v>
      </c>
    </row>
    <row r="139" ht="15.95" customHeight="1" spans="1:4">
      <c r="A139" s="10">
        <v>136</v>
      </c>
      <c r="B139" s="11" t="s">
        <v>6</v>
      </c>
      <c r="C139" s="18" t="s">
        <v>243</v>
      </c>
      <c r="D139" s="20" t="s">
        <v>244</v>
      </c>
    </row>
    <row r="140" ht="15.95" customHeight="1" spans="1:4">
      <c r="A140" s="10">
        <v>137</v>
      </c>
      <c r="B140" s="11" t="s">
        <v>6</v>
      </c>
      <c r="C140" s="18" t="s">
        <v>245</v>
      </c>
      <c r="D140" s="20" t="s">
        <v>246</v>
      </c>
    </row>
    <row r="141" ht="15.95" customHeight="1" spans="1:4">
      <c r="A141" s="10">
        <v>138</v>
      </c>
      <c r="B141" s="11" t="s">
        <v>6</v>
      </c>
      <c r="C141" s="18" t="s">
        <v>247</v>
      </c>
      <c r="D141" s="20" t="s">
        <v>248</v>
      </c>
    </row>
    <row r="142" ht="15.95" customHeight="1" spans="1:4">
      <c r="A142" s="10">
        <v>139</v>
      </c>
      <c r="B142" s="11" t="s">
        <v>6</v>
      </c>
      <c r="C142" s="18" t="s">
        <v>249</v>
      </c>
      <c r="D142" s="20" t="s">
        <v>179</v>
      </c>
    </row>
    <row r="143" ht="15.95" customHeight="1" spans="1:4">
      <c r="A143" s="10">
        <v>140</v>
      </c>
      <c r="B143" s="11" t="s">
        <v>6</v>
      </c>
      <c r="C143" s="18" t="s">
        <v>250</v>
      </c>
      <c r="D143" s="20" t="s">
        <v>251</v>
      </c>
    </row>
    <row r="144" ht="15.95" customHeight="1" spans="1:4">
      <c r="A144" s="10">
        <v>141</v>
      </c>
      <c r="B144" s="11" t="s">
        <v>6</v>
      </c>
      <c r="C144" s="18" t="s">
        <v>252</v>
      </c>
      <c r="D144" s="20" t="s">
        <v>189</v>
      </c>
    </row>
    <row r="145" ht="15.95" customHeight="1" spans="1:4">
      <c r="A145" s="10">
        <v>142</v>
      </c>
      <c r="B145" s="11" t="s">
        <v>6</v>
      </c>
      <c r="C145" s="18" t="s">
        <v>253</v>
      </c>
      <c r="D145" s="20" t="s">
        <v>254</v>
      </c>
    </row>
    <row r="146" s="1" customFormat="1" ht="15.95" customHeight="1" spans="1:4">
      <c r="A146" s="10">
        <v>143</v>
      </c>
      <c r="B146" s="11" t="s">
        <v>6</v>
      </c>
      <c r="C146" s="18" t="s">
        <v>255</v>
      </c>
      <c r="D146" s="20" t="s">
        <v>256</v>
      </c>
    </row>
    <row r="147" ht="15.95" customHeight="1" spans="1:4">
      <c r="A147" s="10">
        <v>144</v>
      </c>
      <c r="B147" s="11" t="s">
        <v>6</v>
      </c>
      <c r="C147" s="18" t="s">
        <v>257</v>
      </c>
      <c r="D147" s="20" t="s">
        <v>109</v>
      </c>
    </row>
    <row r="148" ht="15.95" customHeight="1" spans="1:4">
      <c r="A148" s="10">
        <v>145</v>
      </c>
      <c r="B148" s="11" t="s">
        <v>6</v>
      </c>
      <c r="C148" s="18" t="s">
        <v>258</v>
      </c>
      <c r="D148" s="20" t="s">
        <v>259</v>
      </c>
    </row>
    <row r="149" ht="15.95" customHeight="1" spans="1:4">
      <c r="A149" s="10">
        <v>146</v>
      </c>
      <c r="B149" s="11" t="s">
        <v>6</v>
      </c>
      <c r="C149" s="18" t="s">
        <v>260</v>
      </c>
      <c r="D149" s="20" t="s">
        <v>184</v>
      </c>
    </row>
    <row r="150" ht="15.95" customHeight="1" spans="1:4">
      <c r="A150" s="10">
        <v>147</v>
      </c>
      <c r="B150" s="11" t="s">
        <v>6</v>
      </c>
      <c r="C150" s="18" t="s">
        <v>261</v>
      </c>
      <c r="D150" s="20" t="s">
        <v>262</v>
      </c>
    </row>
    <row r="151" ht="15.95" customHeight="1" spans="1:4">
      <c r="A151" s="10">
        <v>148</v>
      </c>
      <c r="B151" s="11" t="s">
        <v>6</v>
      </c>
      <c r="C151" s="18" t="s">
        <v>263</v>
      </c>
      <c r="D151" s="20" t="s">
        <v>184</v>
      </c>
    </row>
    <row r="152" ht="15.95" customHeight="1" spans="1:4">
      <c r="A152" s="10">
        <v>149</v>
      </c>
      <c r="B152" s="11" t="s">
        <v>6</v>
      </c>
      <c r="C152" s="18" t="s">
        <v>264</v>
      </c>
      <c r="D152" s="20" t="s">
        <v>184</v>
      </c>
    </row>
    <row r="153" ht="15.95" customHeight="1" spans="1:4">
      <c r="A153" s="10">
        <v>150</v>
      </c>
      <c r="B153" s="11" t="s">
        <v>6</v>
      </c>
      <c r="C153" s="18" t="s">
        <v>265</v>
      </c>
      <c r="D153" s="20" t="s">
        <v>184</v>
      </c>
    </row>
    <row r="154" ht="15.95" customHeight="1" spans="1:4">
      <c r="A154" s="10">
        <v>151</v>
      </c>
      <c r="B154" s="11" t="s">
        <v>6</v>
      </c>
      <c r="C154" s="18" t="s">
        <v>266</v>
      </c>
      <c r="D154" s="20" t="s">
        <v>184</v>
      </c>
    </row>
    <row r="155" ht="15.95" customHeight="1" spans="1:4">
      <c r="A155" s="10">
        <v>152</v>
      </c>
      <c r="B155" s="11" t="s">
        <v>6</v>
      </c>
      <c r="C155" s="18" t="s">
        <v>267</v>
      </c>
      <c r="D155" s="20" t="s">
        <v>268</v>
      </c>
    </row>
    <row r="156" ht="15.95" customHeight="1" spans="1:4">
      <c r="A156" s="10">
        <v>153</v>
      </c>
      <c r="B156" s="11" t="s">
        <v>6</v>
      </c>
      <c r="C156" s="18" t="s">
        <v>269</v>
      </c>
      <c r="D156" s="20" t="s">
        <v>270</v>
      </c>
    </row>
    <row r="157" ht="15.95" customHeight="1" spans="1:4">
      <c r="A157" s="10">
        <v>154</v>
      </c>
      <c r="B157" s="11" t="s">
        <v>6</v>
      </c>
      <c r="C157" s="18" t="s">
        <v>271</v>
      </c>
      <c r="D157" s="20" t="s">
        <v>184</v>
      </c>
    </row>
    <row r="158" ht="15.95" customHeight="1" spans="1:4">
      <c r="A158" s="10">
        <v>155</v>
      </c>
      <c r="B158" s="11" t="s">
        <v>6</v>
      </c>
      <c r="C158" s="18" t="s">
        <v>272</v>
      </c>
      <c r="D158" s="20" t="s">
        <v>101</v>
      </c>
    </row>
    <row r="159" ht="15.95" customHeight="1" spans="1:4">
      <c r="A159" s="10">
        <v>156</v>
      </c>
      <c r="B159" s="11" t="s">
        <v>6</v>
      </c>
      <c r="C159" s="18" t="s">
        <v>273</v>
      </c>
      <c r="D159" s="20" t="s">
        <v>274</v>
      </c>
    </row>
    <row r="160" ht="15.95" customHeight="1" spans="1:4">
      <c r="A160" s="10">
        <v>157</v>
      </c>
      <c r="B160" s="11" t="s">
        <v>6</v>
      </c>
      <c r="C160" s="18" t="s">
        <v>275</v>
      </c>
      <c r="D160" s="20" t="s">
        <v>184</v>
      </c>
    </row>
    <row r="161" ht="15.95" customHeight="1" spans="1:4">
      <c r="A161" s="10">
        <v>158</v>
      </c>
      <c r="B161" s="11" t="s">
        <v>6</v>
      </c>
      <c r="C161" s="18" t="s">
        <v>276</v>
      </c>
      <c r="D161" s="20" t="s">
        <v>277</v>
      </c>
    </row>
    <row r="162" ht="15.95" customHeight="1" spans="1:4">
      <c r="A162" s="10">
        <v>159</v>
      </c>
      <c r="B162" s="11" t="s">
        <v>6</v>
      </c>
      <c r="C162" s="18" t="s">
        <v>278</v>
      </c>
      <c r="D162" s="20" t="s">
        <v>279</v>
      </c>
    </row>
    <row r="163" ht="15.95" customHeight="1" spans="1:4">
      <c r="A163" s="10">
        <v>160</v>
      </c>
      <c r="B163" s="11" t="s">
        <v>6</v>
      </c>
      <c r="C163" s="18" t="s">
        <v>280</v>
      </c>
      <c r="D163" s="20" t="s">
        <v>107</v>
      </c>
    </row>
    <row r="164" ht="15.95" customHeight="1" spans="1:4">
      <c r="A164" s="10">
        <v>161</v>
      </c>
      <c r="B164" s="11" t="s">
        <v>6</v>
      </c>
      <c r="C164" s="18" t="s">
        <v>281</v>
      </c>
      <c r="D164" s="20" t="s">
        <v>282</v>
      </c>
    </row>
    <row r="165" ht="15.95" customHeight="1" spans="1:4">
      <c r="A165" s="10">
        <v>162</v>
      </c>
      <c r="B165" s="11" t="s">
        <v>6</v>
      </c>
      <c r="C165" s="18" t="s">
        <v>283</v>
      </c>
      <c r="D165" s="20" t="s">
        <v>284</v>
      </c>
    </row>
    <row r="166" ht="15.95" customHeight="1" spans="1:4">
      <c r="A166" s="10">
        <v>163</v>
      </c>
      <c r="B166" s="11" t="s">
        <v>6</v>
      </c>
      <c r="C166" s="18" t="s">
        <v>285</v>
      </c>
      <c r="D166" s="20" t="s">
        <v>286</v>
      </c>
    </row>
    <row r="167" ht="15.95" customHeight="1" spans="1:4">
      <c r="A167" s="10">
        <v>164</v>
      </c>
      <c r="B167" s="11" t="s">
        <v>6</v>
      </c>
      <c r="C167" s="18" t="s">
        <v>287</v>
      </c>
      <c r="D167" s="20" t="s">
        <v>288</v>
      </c>
    </row>
    <row r="168" ht="15.95" customHeight="1" spans="1:4">
      <c r="A168" s="10">
        <v>165</v>
      </c>
      <c r="B168" s="11" t="s">
        <v>6</v>
      </c>
      <c r="C168" s="18" t="s">
        <v>289</v>
      </c>
      <c r="D168" s="20" t="s">
        <v>290</v>
      </c>
    </row>
    <row r="169" ht="15.95" customHeight="1" spans="1:4">
      <c r="A169" s="10">
        <v>166</v>
      </c>
      <c r="B169" s="11" t="s">
        <v>6</v>
      </c>
      <c r="C169" s="18" t="s">
        <v>291</v>
      </c>
      <c r="D169" s="20" t="s">
        <v>292</v>
      </c>
    </row>
    <row r="170" ht="15.95" customHeight="1" spans="1:4">
      <c r="A170" s="10">
        <v>167</v>
      </c>
      <c r="B170" s="11" t="s">
        <v>6</v>
      </c>
      <c r="C170" s="18" t="s">
        <v>293</v>
      </c>
      <c r="D170" s="20" t="s">
        <v>294</v>
      </c>
    </row>
    <row r="171" ht="15.95" customHeight="1" spans="1:4">
      <c r="A171" s="10">
        <v>168</v>
      </c>
      <c r="B171" s="11" t="s">
        <v>6</v>
      </c>
      <c r="C171" s="18" t="s">
        <v>295</v>
      </c>
      <c r="D171" s="20" t="s">
        <v>296</v>
      </c>
    </row>
    <row r="172" ht="15.95" customHeight="1" spans="1:4">
      <c r="A172" s="10">
        <v>169</v>
      </c>
      <c r="B172" s="11" t="s">
        <v>6</v>
      </c>
      <c r="C172" s="18" t="s">
        <v>297</v>
      </c>
      <c r="D172" s="20" t="s">
        <v>298</v>
      </c>
    </row>
    <row r="173" ht="15.95" customHeight="1" spans="1:4">
      <c r="A173" s="10">
        <v>170</v>
      </c>
      <c r="B173" s="11" t="s">
        <v>6</v>
      </c>
      <c r="C173" s="18" t="s">
        <v>299</v>
      </c>
      <c r="D173" s="20" t="s">
        <v>300</v>
      </c>
    </row>
    <row r="174" ht="15.95" customHeight="1" spans="1:4">
      <c r="A174" s="10">
        <v>171</v>
      </c>
      <c r="B174" s="11" t="s">
        <v>6</v>
      </c>
      <c r="C174" s="18" t="s">
        <v>301</v>
      </c>
      <c r="D174" s="20" t="s">
        <v>302</v>
      </c>
    </row>
    <row r="175" ht="15.95" customHeight="1" spans="1:4">
      <c r="A175" s="10">
        <v>172</v>
      </c>
      <c r="B175" s="11" t="s">
        <v>6</v>
      </c>
      <c r="C175" s="18" t="s">
        <v>303</v>
      </c>
      <c r="D175" s="20" t="s">
        <v>304</v>
      </c>
    </row>
    <row r="176" ht="15.95" customHeight="1" spans="1:4">
      <c r="A176" s="10">
        <v>173</v>
      </c>
      <c r="B176" s="11" t="s">
        <v>6</v>
      </c>
      <c r="C176" s="18" t="s">
        <v>305</v>
      </c>
      <c r="D176" s="20" t="s">
        <v>151</v>
      </c>
    </row>
    <row r="177" ht="15.95" customHeight="1" spans="1:4">
      <c r="A177" s="10">
        <v>174</v>
      </c>
      <c r="B177" s="11" t="s">
        <v>6</v>
      </c>
      <c r="C177" s="18" t="s">
        <v>306</v>
      </c>
      <c r="D177" s="20" t="s">
        <v>151</v>
      </c>
    </row>
    <row r="178" ht="15.95" customHeight="1" spans="1:4">
      <c r="A178" s="10">
        <v>175</v>
      </c>
      <c r="B178" s="11" t="s">
        <v>6</v>
      </c>
      <c r="C178" s="18" t="s">
        <v>307</v>
      </c>
      <c r="D178" s="20" t="s">
        <v>270</v>
      </c>
    </row>
    <row r="179" ht="15.95" customHeight="1" spans="1:4">
      <c r="A179" s="10">
        <v>176</v>
      </c>
      <c r="B179" s="11" t="s">
        <v>6</v>
      </c>
      <c r="C179" s="18" t="s">
        <v>308</v>
      </c>
      <c r="D179" s="20" t="s">
        <v>270</v>
      </c>
    </row>
    <row r="180" ht="15.95" customHeight="1" spans="1:4">
      <c r="A180" s="10">
        <v>177</v>
      </c>
      <c r="B180" s="11" t="s">
        <v>6</v>
      </c>
      <c r="C180" s="18" t="s">
        <v>309</v>
      </c>
      <c r="D180" s="20" t="s">
        <v>310</v>
      </c>
    </row>
    <row r="181" ht="15.95" customHeight="1" spans="1:4">
      <c r="A181" s="10">
        <v>178</v>
      </c>
      <c r="B181" s="11" t="s">
        <v>6</v>
      </c>
      <c r="C181" s="18" t="s">
        <v>311</v>
      </c>
      <c r="D181" s="20" t="s">
        <v>312</v>
      </c>
    </row>
    <row r="182" ht="15.95" customHeight="1" spans="1:4">
      <c r="A182" s="10">
        <v>179</v>
      </c>
      <c r="B182" s="11" t="s">
        <v>6</v>
      </c>
      <c r="C182" s="18" t="s">
        <v>313</v>
      </c>
      <c r="D182" s="20" t="s">
        <v>314</v>
      </c>
    </row>
    <row r="183" ht="15.95" customHeight="1" spans="1:4">
      <c r="A183" s="10">
        <v>180</v>
      </c>
      <c r="B183" s="11" t="s">
        <v>6</v>
      </c>
      <c r="C183" s="18" t="s">
        <v>315</v>
      </c>
      <c r="D183" s="20" t="s">
        <v>109</v>
      </c>
    </row>
    <row r="184" ht="15.95" customHeight="1" spans="1:4">
      <c r="A184" s="10">
        <v>181</v>
      </c>
      <c r="B184" s="11" t="s">
        <v>6</v>
      </c>
      <c r="C184" s="18" t="s">
        <v>316</v>
      </c>
      <c r="D184" s="20" t="s">
        <v>317</v>
      </c>
    </row>
    <row r="185" ht="15.95" customHeight="1" spans="1:4">
      <c r="A185" s="10">
        <v>182</v>
      </c>
      <c r="B185" s="11" t="s">
        <v>6</v>
      </c>
      <c r="C185" s="18" t="s">
        <v>318</v>
      </c>
      <c r="D185" s="20" t="s">
        <v>109</v>
      </c>
    </row>
    <row r="186" ht="15.95" customHeight="1" spans="1:4">
      <c r="A186" s="10">
        <v>183</v>
      </c>
      <c r="B186" s="11" t="s">
        <v>6</v>
      </c>
      <c r="C186" s="12" t="s">
        <v>319</v>
      </c>
      <c r="D186" s="12" t="s">
        <v>109</v>
      </c>
    </row>
    <row r="187" ht="15.95" customHeight="1" spans="1:4">
      <c r="A187" s="10">
        <v>184</v>
      </c>
      <c r="B187" s="11" t="s">
        <v>6</v>
      </c>
      <c r="C187" s="12" t="s">
        <v>320</v>
      </c>
      <c r="D187" s="12" t="s">
        <v>109</v>
      </c>
    </row>
    <row r="188" ht="15.95" customHeight="1" spans="1:4">
      <c r="A188" s="10">
        <v>185</v>
      </c>
      <c r="B188" s="11" t="s">
        <v>6</v>
      </c>
      <c r="C188" s="12" t="s">
        <v>321</v>
      </c>
      <c r="D188" s="12" t="s">
        <v>322</v>
      </c>
    </row>
    <row r="189" ht="15.95" customHeight="1" spans="1:4">
      <c r="A189" s="10">
        <v>186</v>
      </c>
      <c r="B189" s="11" t="s">
        <v>6</v>
      </c>
      <c r="C189" s="12" t="s">
        <v>323</v>
      </c>
      <c r="D189" s="12" t="s">
        <v>324</v>
      </c>
    </row>
    <row r="190" ht="15.95" customHeight="1" spans="1:4">
      <c r="A190" s="10">
        <v>187</v>
      </c>
      <c r="B190" s="11" t="s">
        <v>6</v>
      </c>
      <c r="C190" s="12" t="s">
        <v>325</v>
      </c>
      <c r="D190" s="12" t="s">
        <v>57</v>
      </c>
    </row>
    <row r="191" ht="15.95" customHeight="1" spans="1:4">
      <c r="A191" s="10">
        <v>188</v>
      </c>
      <c r="B191" s="11" t="s">
        <v>6</v>
      </c>
      <c r="C191" s="12" t="s">
        <v>326</v>
      </c>
      <c r="D191" s="12" t="s">
        <v>327</v>
      </c>
    </row>
    <row r="192" ht="15.95" customHeight="1" spans="1:4">
      <c r="A192" s="10">
        <v>189</v>
      </c>
      <c r="B192" s="11" t="s">
        <v>6</v>
      </c>
      <c r="C192" s="12" t="s">
        <v>328</v>
      </c>
      <c r="D192" s="12" t="s">
        <v>329</v>
      </c>
    </row>
    <row r="193" ht="15.95" customHeight="1" spans="1:4">
      <c r="A193" s="10">
        <v>190</v>
      </c>
      <c r="B193" s="11" t="s">
        <v>6</v>
      </c>
      <c r="C193" s="12" t="s">
        <v>330</v>
      </c>
      <c r="D193" s="12" t="s">
        <v>171</v>
      </c>
    </row>
    <row r="194" ht="15.95" customHeight="1" spans="1:4">
      <c r="A194" s="10">
        <v>191</v>
      </c>
      <c r="B194" s="11" t="s">
        <v>6</v>
      </c>
      <c r="C194" s="12" t="s">
        <v>331</v>
      </c>
      <c r="D194" s="12" t="s">
        <v>332</v>
      </c>
    </row>
    <row r="195" ht="15.95" customHeight="1" spans="1:4">
      <c r="A195" s="10">
        <v>192</v>
      </c>
      <c r="B195" s="11" t="s">
        <v>6</v>
      </c>
      <c r="C195" s="12" t="s">
        <v>333</v>
      </c>
      <c r="D195" s="12" t="s">
        <v>109</v>
      </c>
    </row>
    <row r="196" ht="15.95" customHeight="1" spans="1:4">
      <c r="A196" s="10">
        <v>193</v>
      </c>
      <c r="B196" s="11" t="s">
        <v>6</v>
      </c>
      <c r="C196" s="12" t="s">
        <v>334</v>
      </c>
      <c r="D196" s="12" t="s">
        <v>335</v>
      </c>
    </row>
    <row r="197" ht="15.95" customHeight="1" spans="1:4">
      <c r="A197" s="10">
        <v>194</v>
      </c>
      <c r="B197" s="11" t="s">
        <v>6</v>
      </c>
      <c r="C197" s="12" t="s">
        <v>336</v>
      </c>
      <c r="D197" s="12" t="s">
        <v>337</v>
      </c>
    </row>
    <row r="198" ht="15.95" customHeight="1" spans="1:4">
      <c r="A198" s="10">
        <v>195</v>
      </c>
      <c r="B198" s="11" t="s">
        <v>6</v>
      </c>
      <c r="C198" s="12" t="s">
        <v>338</v>
      </c>
      <c r="D198" s="12" t="s">
        <v>339</v>
      </c>
    </row>
    <row r="199" ht="15.95" customHeight="1" spans="1:4">
      <c r="A199" s="10">
        <v>196</v>
      </c>
      <c r="B199" s="11" t="s">
        <v>6</v>
      </c>
      <c r="C199" s="12" t="s">
        <v>340</v>
      </c>
      <c r="D199" s="12" t="s">
        <v>300</v>
      </c>
    </row>
    <row r="200" ht="15.95" customHeight="1" spans="1:4">
      <c r="A200" s="10">
        <v>197</v>
      </c>
      <c r="B200" s="11" t="s">
        <v>6</v>
      </c>
      <c r="C200" s="12" t="s">
        <v>341</v>
      </c>
      <c r="D200" s="12" t="s">
        <v>342</v>
      </c>
    </row>
    <row r="201" ht="15.95" customHeight="1" spans="1:4">
      <c r="A201" s="10">
        <v>198</v>
      </c>
      <c r="B201" s="11" t="s">
        <v>6</v>
      </c>
      <c r="C201" s="12" t="s">
        <v>343</v>
      </c>
      <c r="D201" s="12" t="s">
        <v>344</v>
      </c>
    </row>
    <row r="202" ht="15.95" customHeight="1" spans="1:4">
      <c r="A202" s="10">
        <v>199</v>
      </c>
      <c r="B202" s="11" t="s">
        <v>6</v>
      </c>
      <c r="C202" s="12" t="s">
        <v>345</v>
      </c>
      <c r="D202" s="12" t="s">
        <v>346</v>
      </c>
    </row>
    <row r="203" ht="15.95" customHeight="1" spans="1:4">
      <c r="A203" s="10">
        <v>200</v>
      </c>
      <c r="B203" s="11" t="s">
        <v>6</v>
      </c>
      <c r="C203" s="18" t="s">
        <v>347</v>
      </c>
      <c r="D203" s="20" t="s">
        <v>348</v>
      </c>
    </row>
    <row r="204" s="1" customFormat="1" ht="15.95" customHeight="1" spans="1:4">
      <c r="A204" s="10">
        <v>201</v>
      </c>
      <c r="B204" s="11" t="s">
        <v>6</v>
      </c>
      <c r="C204" s="18" t="s">
        <v>349</v>
      </c>
      <c r="D204" s="20" t="s">
        <v>350</v>
      </c>
    </row>
    <row r="205" ht="15.95" customHeight="1" spans="1:4">
      <c r="A205" s="10">
        <v>202</v>
      </c>
      <c r="B205" s="11" t="s">
        <v>6</v>
      </c>
      <c r="C205" s="18" t="s">
        <v>351</v>
      </c>
      <c r="D205" s="20" t="s">
        <v>346</v>
      </c>
    </row>
    <row r="206" ht="15.95" customHeight="1" spans="1:4">
      <c r="A206" s="10">
        <v>203</v>
      </c>
      <c r="B206" s="11" t="s">
        <v>6</v>
      </c>
      <c r="C206" s="18" t="s">
        <v>352</v>
      </c>
      <c r="D206" s="20" t="s">
        <v>353</v>
      </c>
    </row>
    <row r="207" ht="15.95" customHeight="1" spans="1:4">
      <c r="A207" s="10">
        <v>204</v>
      </c>
      <c r="B207" s="11" t="s">
        <v>6</v>
      </c>
      <c r="C207" s="18" t="s">
        <v>354</v>
      </c>
      <c r="D207" s="20" t="s">
        <v>355</v>
      </c>
    </row>
    <row r="208" ht="15.95" customHeight="1" spans="1:4">
      <c r="A208" s="10">
        <v>205</v>
      </c>
      <c r="B208" s="11" t="s">
        <v>6</v>
      </c>
      <c r="C208" s="18" t="s">
        <v>356</v>
      </c>
      <c r="D208" s="20" t="s">
        <v>357</v>
      </c>
    </row>
    <row r="209" ht="15.95" customHeight="1" spans="1:4">
      <c r="A209" s="10">
        <v>206</v>
      </c>
      <c r="B209" s="11" t="s">
        <v>6</v>
      </c>
      <c r="C209" s="18" t="s">
        <v>358</v>
      </c>
      <c r="D209" s="20" t="s">
        <v>151</v>
      </c>
    </row>
    <row r="210" ht="15.95" customHeight="1" spans="1:4">
      <c r="A210" s="10">
        <v>207</v>
      </c>
      <c r="B210" s="11" t="s">
        <v>6</v>
      </c>
      <c r="C210" s="18" t="s">
        <v>359</v>
      </c>
      <c r="D210" s="20" t="s">
        <v>350</v>
      </c>
    </row>
    <row r="211" ht="15.95" customHeight="1" spans="1:4">
      <c r="A211" s="10">
        <v>208</v>
      </c>
      <c r="B211" s="11" t="s">
        <v>6</v>
      </c>
      <c r="C211" s="18" t="s">
        <v>360</v>
      </c>
      <c r="D211" s="20" t="s">
        <v>361</v>
      </c>
    </row>
    <row r="212" ht="15.95" customHeight="1" spans="1:4">
      <c r="A212" s="10">
        <v>209</v>
      </c>
      <c r="B212" s="11" t="s">
        <v>6</v>
      </c>
      <c r="C212" s="12" t="s">
        <v>362</v>
      </c>
      <c r="D212" s="12" t="s">
        <v>344</v>
      </c>
    </row>
    <row r="213" ht="15.95" customHeight="1" spans="1:4">
      <c r="A213" s="10">
        <v>210</v>
      </c>
      <c r="B213" s="11" t="s">
        <v>6</v>
      </c>
      <c r="C213" s="12" t="s">
        <v>363</v>
      </c>
      <c r="D213" s="12" t="s">
        <v>364</v>
      </c>
    </row>
    <row r="214" ht="15.95" customHeight="1" spans="1:4">
      <c r="A214" s="10">
        <v>211</v>
      </c>
      <c r="B214" s="11" t="s">
        <v>6</v>
      </c>
      <c r="C214" s="12" t="s">
        <v>365</v>
      </c>
      <c r="D214" s="12" t="s">
        <v>366</v>
      </c>
    </row>
    <row r="215" ht="15.95" customHeight="1" spans="1:4">
      <c r="A215" s="10">
        <v>212</v>
      </c>
      <c r="B215" s="11" t="s">
        <v>6</v>
      </c>
      <c r="C215" s="12" t="s">
        <v>367</v>
      </c>
      <c r="D215" s="12" t="s">
        <v>368</v>
      </c>
    </row>
    <row r="216" ht="15.95" customHeight="1" spans="1:4">
      <c r="A216" s="10">
        <v>213</v>
      </c>
      <c r="B216" s="11" t="s">
        <v>6</v>
      </c>
      <c r="C216" s="12" t="s">
        <v>369</v>
      </c>
      <c r="D216" s="12" t="s">
        <v>370</v>
      </c>
    </row>
    <row r="217" s="1" customFormat="1" ht="15.95" customHeight="1" spans="1:4">
      <c r="A217" s="10">
        <v>214</v>
      </c>
      <c r="B217" s="11" t="s">
        <v>6</v>
      </c>
      <c r="C217" s="12" t="s">
        <v>371</v>
      </c>
      <c r="D217" s="12" t="s">
        <v>368</v>
      </c>
    </row>
    <row r="218" ht="15.95" customHeight="1" spans="1:4">
      <c r="A218" s="10">
        <v>215</v>
      </c>
      <c r="B218" s="11" t="s">
        <v>6</v>
      </c>
      <c r="C218" s="12" t="s">
        <v>372</v>
      </c>
      <c r="D218" s="12" t="s">
        <v>373</v>
      </c>
    </row>
    <row r="219" ht="15.95" customHeight="1" spans="1:4">
      <c r="A219" s="10">
        <v>216</v>
      </c>
      <c r="B219" s="11" t="s">
        <v>6</v>
      </c>
      <c r="C219" s="12" t="s">
        <v>374</v>
      </c>
      <c r="D219" s="12" t="s">
        <v>184</v>
      </c>
    </row>
    <row r="220" ht="15.95" customHeight="1" spans="1:4">
      <c r="A220" s="10">
        <v>217</v>
      </c>
      <c r="B220" s="11" t="s">
        <v>6</v>
      </c>
      <c r="C220" s="12" t="s">
        <v>375</v>
      </c>
      <c r="D220" s="12" t="s">
        <v>376</v>
      </c>
    </row>
    <row r="221" ht="15.95" customHeight="1" spans="1:4">
      <c r="A221" s="10">
        <v>218</v>
      </c>
      <c r="B221" s="11" t="s">
        <v>6</v>
      </c>
      <c r="C221" s="12" t="s">
        <v>377</v>
      </c>
      <c r="D221" s="12" t="s">
        <v>361</v>
      </c>
    </row>
    <row r="222" ht="15.95" customHeight="1" spans="1:4">
      <c r="A222" s="10">
        <v>219</v>
      </c>
      <c r="B222" s="11" t="s">
        <v>6</v>
      </c>
      <c r="C222" s="12" t="s">
        <v>378</v>
      </c>
      <c r="D222" s="12" t="s">
        <v>379</v>
      </c>
    </row>
    <row r="223" ht="15.95" customHeight="1" spans="1:4">
      <c r="A223" s="10">
        <v>220</v>
      </c>
      <c r="B223" s="11" t="s">
        <v>6</v>
      </c>
      <c r="C223" s="12" t="s">
        <v>380</v>
      </c>
      <c r="D223" s="12" t="s">
        <v>381</v>
      </c>
    </row>
    <row r="224" ht="15.95" customHeight="1" spans="1:4">
      <c r="A224" s="10">
        <v>221</v>
      </c>
      <c r="B224" s="11" t="s">
        <v>6</v>
      </c>
      <c r="C224" s="18" t="s">
        <v>382</v>
      </c>
      <c r="D224" s="20" t="s">
        <v>383</v>
      </c>
    </row>
    <row r="225" ht="15.95" customHeight="1" spans="1:4">
      <c r="A225" s="10">
        <v>222</v>
      </c>
      <c r="B225" s="11" t="s">
        <v>6</v>
      </c>
      <c r="C225" s="18" t="s">
        <v>384</v>
      </c>
      <c r="D225" s="20" t="s">
        <v>304</v>
      </c>
    </row>
    <row r="226" ht="15.95" customHeight="1" spans="1:4">
      <c r="A226" s="10">
        <v>223</v>
      </c>
      <c r="B226" s="11" t="s">
        <v>6</v>
      </c>
      <c r="C226" s="18" t="s">
        <v>385</v>
      </c>
      <c r="D226" s="20" t="s">
        <v>304</v>
      </c>
    </row>
    <row r="227" ht="15.95" customHeight="1" spans="1:4">
      <c r="A227" s="10">
        <v>224</v>
      </c>
      <c r="B227" s="11" t="s">
        <v>6</v>
      </c>
      <c r="C227" s="18" t="s">
        <v>386</v>
      </c>
      <c r="D227" s="20" t="s">
        <v>270</v>
      </c>
    </row>
    <row r="228" ht="15.95" customHeight="1" spans="1:4">
      <c r="A228" s="10">
        <v>225</v>
      </c>
      <c r="B228" s="11" t="s">
        <v>6</v>
      </c>
      <c r="C228" s="18" t="s">
        <v>387</v>
      </c>
      <c r="D228" s="20" t="s">
        <v>388</v>
      </c>
    </row>
    <row r="229" ht="15.95" customHeight="1" spans="1:4">
      <c r="A229" s="10">
        <v>226</v>
      </c>
      <c r="B229" s="11" t="s">
        <v>6</v>
      </c>
      <c r="C229" s="18" t="s">
        <v>389</v>
      </c>
      <c r="D229" s="20" t="s">
        <v>390</v>
      </c>
    </row>
    <row r="230" ht="15.95" customHeight="1" spans="1:4">
      <c r="A230" s="10">
        <v>227</v>
      </c>
      <c r="B230" s="11" t="s">
        <v>6</v>
      </c>
      <c r="C230" s="18" t="s">
        <v>391</v>
      </c>
      <c r="D230" s="20" t="s">
        <v>392</v>
      </c>
    </row>
    <row r="231" ht="15.95" customHeight="1" spans="1:4">
      <c r="A231" s="10">
        <v>228</v>
      </c>
      <c r="B231" s="11" t="s">
        <v>6</v>
      </c>
      <c r="C231" s="18" t="s">
        <v>393</v>
      </c>
      <c r="D231" s="20" t="s">
        <v>392</v>
      </c>
    </row>
    <row r="232" ht="15.95" customHeight="1" spans="1:4">
      <c r="A232" s="10">
        <v>229</v>
      </c>
      <c r="B232" s="11" t="s">
        <v>6</v>
      </c>
      <c r="C232" s="18" t="s">
        <v>394</v>
      </c>
      <c r="D232" s="20" t="s">
        <v>395</v>
      </c>
    </row>
    <row r="233" ht="15.95" customHeight="1" spans="1:4">
      <c r="A233" s="10">
        <v>230</v>
      </c>
      <c r="B233" s="11" t="s">
        <v>6</v>
      </c>
      <c r="C233" s="18" t="s">
        <v>396</v>
      </c>
      <c r="D233" s="20" t="s">
        <v>397</v>
      </c>
    </row>
    <row r="234" ht="15.95" customHeight="1" spans="1:4">
      <c r="A234" s="10">
        <v>231</v>
      </c>
      <c r="B234" s="11" t="s">
        <v>6</v>
      </c>
      <c r="C234" s="18" t="s">
        <v>398</v>
      </c>
      <c r="D234" s="20" t="s">
        <v>397</v>
      </c>
    </row>
    <row r="235" ht="15.95" customHeight="1" spans="1:4">
      <c r="A235" s="10">
        <v>232</v>
      </c>
      <c r="B235" s="11" t="s">
        <v>6</v>
      </c>
      <c r="C235" s="18" t="s">
        <v>399</v>
      </c>
      <c r="D235" s="20" t="s">
        <v>400</v>
      </c>
    </row>
    <row r="236" ht="15.95" customHeight="1" spans="1:4">
      <c r="A236" s="10">
        <v>233</v>
      </c>
      <c r="B236" s="11" t="s">
        <v>6</v>
      </c>
      <c r="C236" s="18" t="s">
        <v>401</v>
      </c>
      <c r="D236" s="20" t="s">
        <v>402</v>
      </c>
    </row>
    <row r="237" ht="15.95" customHeight="1" spans="1:4">
      <c r="A237" s="10">
        <v>234</v>
      </c>
      <c r="B237" s="11" t="s">
        <v>6</v>
      </c>
      <c r="C237" s="18" t="s">
        <v>403</v>
      </c>
      <c r="D237" s="20" t="s">
        <v>404</v>
      </c>
    </row>
    <row r="238" ht="15.95" customHeight="1" spans="1:4">
      <c r="A238" s="10">
        <v>235</v>
      </c>
      <c r="B238" s="11" t="s">
        <v>6</v>
      </c>
      <c r="C238" s="18" t="s">
        <v>405</v>
      </c>
      <c r="D238" s="20" t="s">
        <v>406</v>
      </c>
    </row>
    <row r="239" ht="15.95" customHeight="1" spans="1:4">
      <c r="A239" s="10">
        <v>236</v>
      </c>
      <c r="B239" s="11" t="s">
        <v>6</v>
      </c>
      <c r="C239" s="18" t="s">
        <v>407</v>
      </c>
      <c r="D239" s="20" t="s">
        <v>406</v>
      </c>
    </row>
    <row r="240" ht="15.95" customHeight="1" spans="1:4">
      <c r="A240" s="10">
        <v>237</v>
      </c>
      <c r="B240" s="11" t="s">
        <v>6</v>
      </c>
      <c r="C240" s="18" t="s">
        <v>408</v>
      </c>
      <c r="D240" s="20" t="s">
        <v>409</v>
      </c>
    </row>
    <row r="241" ht="15.95" customHeight="1" spans="1:4">
      <c r="A241" s="10">
        <v>238</v>
      </c>
      <c r="B241" s="11" t="s">
        <v>6</v>
      </c>
      <c r="C241" s="12" t="s">
        <v>410</v>
      </c>
      <c r="D241" s="12" t="s">
        <v>411</v>
      </c>
    </row>
    <row r="242" ht="15.95" customHeight="1" spans="1:4">
      <c r="A242" s="10">
        <v>239</v>
      </c>
      <c r="B242" s="11" t="s">
        <v>6</v>
      </c>
      <c r="C242" s="12" t="s">
        <v>412</v>
      </c>
      <c r="D242" s="12" t="s">
        <v>75</v>
      </c>
    </row>
    <row r="243" ht="15.95" customHeight="1" spans="1:4">
      <c r="A243" s="10">
        <v>240</v>
      </c>
      <c r="B243" s="11" t="s">
        <v>6</v>
      </c>
      <c r="C243" s="12" t="s">
        <v>413</v>
      </c>
      <c r="D243" s="12" t="s">
        <v>414</v>
      </c>
    </row>
    <row r="244" ht="15.95" customHeight="1" spans="1:4">
      <c r="A244" s="10">
        <v>241</v>
      </c>
      <c r="B244" s="11" t="s">
        <v>6</v>
      </c>
      <c r="C244" s="12" t="s">
        <v>415</v>
      </c>
      <c r="D244" s="12" t="s">
        <v>416</v>
      </c>
    </row>
    <row r="245" ht="15.95" customHeight="1" spans="1:4">
      <c r="A245" s="10">
        <v>242</v>
      </c>
      <c r="B245" s="11" t="s">
        <v>6</v>
      </c>
      <c r="C245" s="12" t="s">
        <v>417</v>
      </c>
      <c r="D245" s="12" t="s">
        <v>418</v>
      </c>
    </row>
    <row r="246" ht="15.95" customHeight="1" spans="1:4">
      <c r="A246" s="10">
        <v>243</v>
      </c>
      <c r="B246" s="11" t="s">
        <v>6</v>
      </c>
      <c r="C246" s="12" t="s">
        <v>419</v>
      </c>
      <c r="D246" s="12" t="s">
        <v>420</v>
      </c>
    </row>
    <row r="247" ht="15.95" customHeight="1" spans="1:4">
      <c r="A247" s="10">
        <v>244</v>
      </c>
      <c r="B247" s="11" t="s">
        <v>6</v>
      </c>
      <c r="C247" s="12" t="s">
        <v>421</v>
      </c>
      <c r="D247" s="12" t="s">
        <v>422</v>
      </c>
    </row>
    <row r="248" ht="15.95" customHeight="1" spans="1:4">
      <c r="A248" s="10">
        <v>245</v>
      </c>
      <c r="B248" s="11" t="s">
        <v>6</v>
      </c>
      <c r="C248" s="12" t="s">
        <v>423</v>
      </c>
      <c r="D248" s="12" t="s">
        <v>184</v>
      </c>
    </row>
    <row r="249" ht="15.95" customHeight="1" spans="1:4">
      <c r="A249" s="10">
        <v>246</v>
      </c>
      <c r="B249" s="11" t="s">
        <v>6</v>
      </c>
      <c r="C249" s="12" t="s">
        <v>424</v>
      </c>
      <c r="D249" s="12" t="s">
        <v>53</v>
      </c>
    </row>
    <row r="250" ht="15.95" customHeight="1" spans="1:4">
      <c r="A250" s="10">
        <v>247</v>
      </c>
      <c r="B250" s="11" t="s">
        <v>6</v>
      </c>
      <c r="C250" s="12" t="s">
        <v>425</v>
      </c>
      <c r="D250" s="12" t="s">
        <v>406</v>
      </c>
    </row>
    <row r="251" s="1" customFormat="1" ht="15.95" customHeight="1" spans="1:4">
      <c r="A251" s="10">
        <v>248</v>
      </c>
      <c r="B251" s="11" t="s">
        <v>6</v>
      </c>
      <c r="C251" s="12" t="s">
        <v>426</v>
      </c>
      <c r="D251" s="12" t="s">
        <v>427</v>
      </c>
    </row>
    <row r="252" ht="15.95" customHeight="1" spans="1:4">
      <c r="A252" s="10">
        <v>249</v>
      </c>
      <c r="B252" s="11" t="s">
        <v>6</v>
      </c>
      <c r="C252" s="12" t="s">
        <v>428</v>
      </c>
      <c r="D252" s="12" t="s">
        <v>429</v>
      </c>
    </row>
    <row r="253" ht="15.95" customHeight="1" spans="1:4">
      <c r="A253" s="10">
        <v>250</v>
      </c>
      <c r="B253" s="11" t="s">
        <v>6</v>
      </c>
      <c r="C253" s="12" t="s">
        <v>430</v>
      </c>
      <c r="D253" s="12" t="s">
        <v>406</v>
      </c>
    </row>
    <row r="254" ht="15.95" customHeight="1" spans="1:4">
      <c r="A254" s="10">
        <v>251</v>
      </c>
      <c r="B254" s="11" t="s">
        <v>6</v>
      </c>
      <c r="C254" s="12" t="s">
        <v>431</v>
      </c>
      <c r="D254" s="12" t="s">
        <v>406</v>
      </c>
    </row>
    <row r="255" ht="15.95" customHeight="1" spans="1:4">
      <c r="A255" s="10">
        <v>252</v>
      </c>
      <c r="B255" s="11" t="s">
        <v>6</v>
      </c>
      <c r="C255" s="12" t="s">
        <v>432</v>
      </c>
      <c r="D255" s="12" t="s">
        <v>433</v>
      </c>
    </row>
    <row r="256" ht="15.95" customHeight="1" spans="1:4">
      <c r="A256" s="10">
        <v>253</v>
      </c>
      <c r="B256" s="11" t="s">
        <v>6</v>
      </c>
      <c r="C256" s="12" t="s">
        <v>434</v>
      </c>
      <c r="D256" s="12" t="s">
        <v>368</v>
      </c>
    </row>
    <row r="257" ht="15.95" customHeight="1" spans="1:4">
      <c r="A257" s="10">
        <v>254</v>
      </c>
      <c r="B257" s="11" t="s">
        <v>6</v>
      </c>
      <c r="C257" s="12" t="s">
        <v>435</v>
      </c>
      <c r="D257" s="12" t="s">
        <v>436</v>
      </c>
    </row>
    <row r="258" ht="15.95" customHeight="1" spans="1:4">
      <c r="A258" s="10">
        <v>255</v>
      </c>
      <c r="B258" s="11" t="s">
        <v>6</v>
      </c>
      <c r="C258" s="12" t="s">
        <v>437</v>
      </c>
      <c r="D258" s="12" t="s">
        <v>335</v>
      </c>
    </row>
    <row r="259" ht="15.95" customHeight="1" spans="1:4">
      <c r="A259" s="10">
        <v>256</v>
      </c>
      <c r="B259" s="11" t="s">
        <v>6</v>
      </c>
      <c r="C259" s="12" t="s">
        <v>438</v>
      </c>
      <c r="D259" s="12" t="s">
        <v>439</v>
      </c>
    </row>
    <row r="260" ht="15.95" customHeight="1" spans="1:4">
      <c r="A260" s="10">
        <v>257</v>
      </c>
      <c r="B260" s="11" t="s">
        <v>6</v>
      </c>
      <c r="C260" s="12" t="s">
        <v>440</v>
      </c>
      <c r="D260" s="12" t="s">
        <v>441</v>
      </c>
    </row>
    <row r="261" ht="15.95" customHeight="1" spans="1:4">
      <c r="A261" s="10">
        <v>258</v>
      </c>
      <c r="B261" s="11" t="s">
        <v>6</v>
      </c>
      <c r="C261" s="12" t="s">
        <v>442</v>
      </c>
      <c r="D261" s="12" t="s">
        <v>443</v>
      </c>
    </row>
    <row r="262" ht="15.95" customHeight="1" spans="1:4">
      <c r="A262" s="10">
        <v>259</v>
      </c>
      <c r="B262" s="11" t="s">
        <v>6</v>
      </c>
      <c r="C262" s="12" t="s">
        <v>444</v>
      </c>
      <c r="D262" s="12" t="s">
        <v>445</v>
      </c>
    </row>
    <row r="263" ht="15.95" customHeight="1" spans="1:4">
      <c r="A263" s="10">
        <v>260</v>
      </c>
      <c r="B263" s="11" t="s">
        <v>6</v>
      </c>
      <c r="C263" s="12" t="s">
        <v>446</v>
      </c>
      <c r="D263" s="12" t="s">
        <v>445</v>
      </c>
    </row>
    <row r="264" ht="15.95" customHeight="1" spans="1:4">
      <c r="A264" s="10">
        <v>261</v>
      </c>
      <c r="B264" s="11" t="s">
        <v>6</v>
      </c>
      <c r="C264" s="12" t="s">
        <v>447</v>
      </c>
      <c r="D264" s="12" t="s">
        <v>448</v>
      </c>
    </row>
    <row r="265" ht="15.95" customHeight="1" spans="1:4">
      <c r="A265" s="10">
        <v>262</v>
      </c>
      <c r="B265" s="11" t="s">
        <v>6</v>
      </c>
      <c r="C265" s="12" t="s">
        <v>449</v>
      </c>
      <c r="D265" s="12" t="s">
        <v>450</v>
      </c>
    </row>
    <row r="266" ht="15.95" customHeight="1" spans="1:4">
      <c r="A266" s="10">
        <v>263</v>
      </c>
      <c r="B266" s="11" t="s">
        <v>6</v>
      </c>
      <c r="C266" s="12" t="s">
        <v>451</v>
      </c>
      <c r="D266" s="12" t="s">
        <v>199</v>
      </c>
    </row>
    <row r="267" ht="15.95" customHeight="1" spans="1:4">
      <c r="A267" s="10">
        <v>264</v>
      </c>
      <c r="B267" s="11" t="s">
        <v>6</v>
      </c>
      <c r="C267" s="12" t="s">
        <v>452</v>
      </c>
      <c r="D267" s="12" t="s">
        <v>453</v>
      </c>
    </row>
    <row r="268" ht="15.95" customHeight="1" spans="1:4">
      <c r="A268" s="10">
        <v>265</v>
      </c>
      <c r="B268" s="11" t="s">
        <v>6</v>
      </c>
      <c r="C268" s="12" t="s">
        <v>454</v>
      </c>
      <c r="D268" s="12" t="s">
        <v>151</v>
      </c>
    </row>
    <row r="269" ht="15.95" customHeight="1" spans="1:4">
      <c r="A269" s="10">
        <v>266</v>
      </c>
      <c r="B269" s="11" t="s">
        <v>6</v>
      </c>
      <c r="C269" s="12" t="s">
        <v>455</v>
      </c>
      <c r="D269" s="12" t="s">
        <v>151</v>
      </c>
    </row>
    <row r="270" ht="15.95" customHeight="1" spans="1:4">
      <c r="A270" s="10">
        <v>267</v>
      </c>
      <c r="B270" s="11" t="s">
        <v>6</v>
      </c>
      <c r="C270" s="12" t="s">
        <v>456</v>
      </c>
      <c r="D270" s="12" t="s">
        <v>457</v>
      </c>
    </row>
    <row r="271" ht="15.95" customHeight="1" spans="1:4">
      <c r="A271" s="10">
        <v>268</v>
      </c>
      <c r="B271" s="11" t="s">
        <v>6</v>
      </c>
      <c r="C271" s="12" t="s">
        <v>458</v>
      </c>
      <c r="D271" s="12" t="s">
        <v>459</v>
      </c>
    </row>
    <row r="272" ht="15.95" customHeight="1" spans="1:4">
      <c r="A272" s="10">
        <v>269</v>
      </c>
      <c r="B272" s="11" t="s">
        <v>6</v>
      </c>
      <c r="C272" s="12" t="s">
        <v>460</v>
      </c>
      <c r="D272" s="12" t="s">
        <v>461</v>
      </c>
    </row>
    <row r="273" ht="15.95" customHeight="1" spans="1:4">
      <c r="A273" s="10">
        <v>270</v>
      </c>
      <c r="B273" s="11" t="s">
        <v>6</v>
      </c>
      <c r="C273" s="12" t="s">
        <v>462</v>
      </c>
      <c r="D273" s="12" t="s">
        <v>279</v>
      </c>
    </row>
    <row r="274" ht="15.95" customHeight="1" spans="1:4">
      <c r="A274" s="10">
        <v>271</v>
      </c>
      <c r="B274" s="11" t="s">
        <v>6</v>
      </c>
      <c r="C274" s="12" t="s">
        <v>463</v>
      </c>
      <c r="D274" s="12" t="s">
        <v>279</v>
      </c>
    </row>
    <row r="275" ht="15.95" customHeight="1" spans="1:4">
      <c r="A275" s="10">
        <v>272</v>
      </c>
      <c r="B275" s="11" t="s">
        <v>6</v>
      </c>
      <c r="C275" s="12" t="s">
        <v>464</v>
      </c>
      <c r="D275" s="12" t="s">
        <v>465</v>
      </c>
    </row>
    <row r="276" ht="15.95" customHeight="1" spans="1:4">
      <c r="A276" s="10">
        <v>273</v>
      </c>
      <c r="B276" s="11" t="s">
        <v>6</v>
      </c>
      <c r="C276" s="12" t="s">
        <v>466</v>
      </c>
      <c r="D276" s="12" t="s">
        <v>467</v>
      </c>
    </row>
    <row r="277" ht="15.95" customHeight="1" spans="1:4">
      <c r="A277" s="10">
        <v>274</v>
      </c>
      <c r="B277" s="11" t="s">
        <v>6</v>
      </c>
      <c r="C277" s="12" t="s">
        <v>468</v>
      </c>
      <c r="D277" s="12" t="s">
        <v>469</v>
      </c>
    </row>
    <row r="278" ht="15.95" customHeight="1" spans="1:4">
      <c r="A278" s="10">
        <v>275</v>
      </c>
      <c r="B278" s="11" t="s">
        <v>6</v>
      </c>
      <c r="C278" s="12" t="s">
        <v>470</v>
      </c>
      <c r="D278" s="12" t="s">
        <v>471</v>
      </c>
    </row>
    <row r="279" ht="15.95" customHeight="1" spans="1:4">
      <c r="A279" s="10">
        <v>276</v>
      </c>
      <c r="B279" s="11" t="s">
        <v>6</v>
      </c>
      <c r="C279" s="12" t="s">
        <v>472</v>
      </c>
      <c r="D279" s="12" t="s">
        <v>473</v>
      </c>
    </row>
    <row r="280" ht="15.95" customHeight="1" spans="1:4">
      <c r="A280" s="10">
        <v>277</v>
      </c>
      <c r="B280" s="11" t="s">
        <v>6</v>
      </c>
      <c r="C280" s="12" t="s">
        <v>474</v>
      </c>
      <c r="D280" s="12" t="s">
        <v>416</v>
      </c>
    </row>
    <row r="281" ht="15.95" customHeight="1" spans="1:4">
      <c r="A281" s="10">
        <v>278</v>
      </c>
      <c r="B281" s="11" t="s">
        <v>6</v>
      </c>
      <c r="C281" s="12" t="s">
        <v>475</v>
      </c>
      <c r="D281" s="12" t="s">
        <v>476</v>
      </c>
    </row>
    <row r="282" ht="15.95" customHeight="1" spans="1:4">
      <c r="A282" s="10">
        <v>279</v>
      </c>
      <c r="B282" s="11" t="s">
        <v>6</v>
      </c>
      <c r="C282" s="12" t="s">
        <v>477</v>
      </c>
      <c r="D282" s="12" t="s">
        <v>476</v>
      </c>
    </row>
    <row r="283" ht="15.95" customHeight="1" spans="1:4">
      <c r="A283" s="10">
        <v>280</v>
      </c>
      <c r="B283" s="11" t="s">
        <v>6</v>
      </c>
      <c r="C283" s="12" t="s">
        <v>478</v>
      </c>
      <c r="D283" s="12" t="s">
        <v>416</v>
      </c>
    </row>
    <row r="284" s="1" customFormat="1" ht="15.95" customHeight="1" spans="1:4">
      <c r="A284" s="10">
        <v>281</v>
      </c>
      <c r="B284" s="11" t="s">
        <v>6</v>
      </c>
      <c r="C284" s="12" t="s">
        <v>479</v>
      </c>
      <c r="D284" s="12" t="s">
        <v>166</v>
      </c>
    </row>
    <row r="285" ht="15.95" customHeight="1" spans="1:4">
      <c r="A285" s="10">
        <v>282</v>
      </c>
      <c r="B285" s="11" t="s">
        <v>6</v>
      </c>
      <c r="C285" s="12" t="s">
        <v>480</v>
      </c>
      <c r="D285" s="12" t="s">
        <v>151</v>
      </c>
    </row>
    <row r="286" ht="15.95" customHeight="1" spans="1:4">
      <c r="A286" s="10">
        <v>283</v>
      </c>
      <c r="B286" s="11" t="s">
        <v>6</v>
      </c>
      <c r="C286" s="12" t="s">
        <v>481</v>
      </c>
      <c r="D286" s="12" t="s">
        <v>163</v>
      </c>
    </row>
    <row r="287" ht="15.95" customHeight="1" spans="1:4">
      <c r="A287" s="10">
        <v>284</v>
      </c>
      <c r="B287" s="11" t="s">
        <v>6</v>
      </c>
      <c r="C287" s="12" t="s">
        <v>482</v>
      </c>
      <c r="D287" s="12" t="s">
        <v>151</v>
      </c>
    </row>
    <row r="288" ht="15.95" customHeight="1" spans="1:4">
      <c r="A288" s="10">
        <v>285</v>
      </c>
      <c r="B288" s="11" t="s">
        <v>6</v>
      </c>
      <c r="C288" s="12" t="s">
        <v>483</v>
      </c>
      <c r="D288" s="12" t="s">
        <v>484</v>
      </c>
    </row>
    <row r="289" ht="15.95" customHeight="1" spans="1:4">
      <c r="A289" s="10">
        <v>286</v>
      </c>
      <c r="B289" s="11" t="s">
        <v>6</v>
      </c>
      <c r="C289" s="12" t="s">
        <v>485</v>
      </c>
      <c r="D289" s="12" t="s">
        <v>111</v>
      </c>
    </row>
    <row r="290" ht="15.95" customHeight="1" spans="1:4">
      <c r="A290" s="10">
        <v>287</v>
      </c>
      <c r="B290" s="11" t="s">
        <v>6</v>
      </c>
      <c r="C290" s="12" t="s">
        <v>486</v>
      </c>
      <c r="D290" s="12" t="s">
        <v>487</v>
      </c>
    </row>
    <row r="291" ht="15.95" customHeight="1" spans="1:4">
      <c r="A291" s="10">
        <v>288</v>
      </c>
      <c r="B291" s="11" t="s">
        <v>6</v>
      </c>
      <c r="C291" s="12" t="s">
        <v>488</v>
      </c>
      <c r="D291" s="12" t="s">
        <v>489</v>
      </c>
    </row>
    <row r="292" ht="15.95" customHeight="1" spans="1:4">
      <c r="A292" s="10">
        <v>289</v>
      </c>
      <c r="B292" s="11" t="s">
        <v>6</v>
      </c>
      <c r="C292" s="12" t="s">
        <v>490</v>
      </c>
      <c r="D292" s="12" t="s">
        <v>491</v>
      </c>
    </row>
    <row r="293" ht="15.95" customHeight="1" spans="1:4">
      <c r="A293" s="10">
        <v>290</v>
      </c>
      <c r="B293" s="11" t="s">
        <v>6</v>
      </c>
      <c r="C293" s="12" t="s">
        <v>492</v>
      </c>
      <c r="D293" s="12" t="s">
        <v>92</v>
      </c>
    </row>
    <row r="294" ht="15.95" customHeight="1" spans="1:4">
      <c r="A294" s="10">
        <v>291</v>
      </c>
      <c r="B294" s="11" t="s">
        <v>6</v>
      </c>
      <c r="C294" s="12" t="s">
        <v>493</v>
      </c>
      <c r="D294" s="12" t="s">
        <v>494</v>
      </c>
    </row>
    <row r="295" ht="15.95" customHeight="1" spans="1:4">
      <c r="A295" s="10">
        <v>292</v>
      </c>
      <c r="B295" s="11" t="s">
        <v>6</v>
      </c>
      <c r="C295" s="12" t="s">
        <v>495</v>
      </c>
      <c r="D295" s="12" t="s">
        <v>189</v>
      </c>
    </row>
    <row r="296" ht="15.95" customHeight="1" spans="1:4">
      <c r="A296" s="10">
        <v>293</v>
      </c>
      <c r="B296" s="11" t="s">
        <v>6</v>
      </c>
      <c r="C296" s="12" t="s">
        <v>496</v>
      </c>
      <c r="D296" s="12" t="s">
        <v>189</v>
      </c>
    </row>
    <row r="297" ht="15.95" customHeight="1" spans="1:4">
      <c r="A297" s="10">
        <v>294</v>
      </c>
      <c r="B297" s="11" t="s">
        <v>6</v>
      </c>
      <c r="C297" s="12" t="s">
        <v>497</v>
      </c>
      <c r="D297" s="12" t="s">
        <v>498</v>
      </c>
    </row>
    <row r="298" ht="15.95" customHeight="1" spans="1:4">
      <c r="A298" s="10">
        <v>295</v>
      </c>
      <c r="B298" s="11" t="s">
        <v>6</v>
      </c>
      <c r="C298" s="12" t="s">
        <v>499</v>
      </c>
      <c r="D298" s="12" t="s">
        <v>148</v>
      </c>
    </row>
    <row r="299" ht="15.95" customHeight="1" spans="1:4">
      <c r="A299" s="10">
        <v>296</v>
      </c>
      <c r="B299" s="11" t="s">
        <v>6</v>
      </c>
      <c r="C299" s="12" t="s">
        <v>500</v>
      </c>
      <c r="D299" s="12" t="s">
        <v>199</v>
      </c>
    </row>
    <row r="300" ht="15.95" customHeight="1" spans="1:4">
      <c r="A300" s="10">
        <v>297</v>
      </c>
      <c r="B300" s="11" t="s">
        <v>6</v>
      </c>
      <c r="C300" s="12" t="s">
        <v>501</v>
      </c>
      <c r="D300" s="12" t="s">
        <v>502</v>
      </c>
    </row>
    <row r="301" ht="15.95" customHeight="1" spans="1:4">
      <c r="A301" s="10">
        <v>298</v>
      </c>
      <c r="B301" s="11" t="s">
        <v>6</v>
      </c>
      <c r="C301" s="12" t="s">
        <v>503</v>
      </c>
      <c r="D301" s="12" t="s">
        <v>504</v>
      </c>
    </row>
    <row r="302" ht="15.95" customHeight="1" spans="1:4">
      <c r="A302" s="10">
        <v>299</v>
      </c>
      <c r="B302" s="11" t="s">
        <v>6</v>
      </c>
      <c r="C302" s="12" t="s">
        <v>505</v>
      </c>
      <c r="D302" s="12" t="s">
        <v>506</v>
      </c>
    </row>
    <row r="303" ht="15.95" customHeight="1" spans="1:4">
      <c r="A303" s="10">
        <v>300</v>
      </c>
      <c r="B303" s="11" t="s">
        <v>6</v>
      </c>
      <c r="C303" s="12" t="s">
        <v>507</v>
      </c>
      <c r="D303" s="12" t="s">
        <v>508</v>
      </c>
    </row>
    <row r="304" ht="15.95" customHeight="1" spans="1:4">
      <c r="A304" s="10">
        <v>301</v>
      </c>
      <c r="B304" s="11" t="s">
        <v>6</v>
      </c>
      <c r="C304" s="12" t="s">
        <v>509</v>
      </c>
      <c r="D304" s="12" t="s">
        <v>508</v>
      </c>
    </row>
    <row r="305" ht="15.95" customHeight="1" spans="1:4">
      <c r="A305" s="10">
        <v>302</v>
      </c>
      <c r="B305" s="11" t="s">
        <v>6</v>
      </c>
      <c r="C305" s="12" t="s">
        <v>510</v>
      </c>
      <c r="D305" s="12" t="s">
        <v>508</v>
      </c>
    </row>
    <row r="306" ht="15.95" customHeight="1" spans="1:4">
      <c r="A306" s="10">
        <v>303</v>
      </c>
      <c r="B306" s="11" t="s">
        <v>6</v>
      </c>
      <c r="C306" s="12" t="s">
        <v>511</v>
      </c>
      <c r="D306" s="12" t="s">
        <v>512</v>
      </c>
    </row>
    <row r="307" ht="15.95" customHeight="1" spans="1:4">
      <c r="A307" s="10">
        <v>304</v>
      </c>
      <c r="B307" s="11" t="s">
        <v>6</v>
      </c>
      <c r="C307" s="12" t="s">
        <v>513</v>
      </c>
      <c r="D307" s="12" t="s">
        <v>514</v>
      </c>
    </row>
    <row r="308" ht="15.95" customHeight="1" spans="1:4">
      <c r="A308" s="10">
        <v>305</v>
      </c>
      <c r="B308" s="11" t="s">
        <v>6</v>
      </c>
      <c r="C308" s="12" t="s">
        <v>515</v>
      </c>
      <c r="D308" s="12" t="s">
        <v>109</v>
      </c>
    </row>
    <row r="309" ht="15.95" customHeight="1" spans="1:4">
      <c r="A309" s="10">
        <v>306</v>
      </c>
      <c r="B309" s="11" t="s">
        <v>6</v>
      </c>
      <c r="C309" s="12" t="s">
        <v>516</v>
      </c>
      <c r="D309" s="12" t="s">
        <v>148</v>
      </c>
    </row>
    <row r="310" ht="15.95" customHeight="1" spans="1:4">
      <c r="A310" s="10">
        <v>307</v>
      </c>
      <c r="B310" s="11" t="s">
        <v>6</v>
      </c>
      <c r="C310" s="12" t="s">
        <v>517</v>
      </c>
      <c r="D310" s="12" t="s">
        <v>518</v>
      </c>
    </row>
    <row r="311" ht="15.95" customHeight="1" spans="1:4">
      <c r="A311" s="10">
        <v>308</v>
      </c>
      <c r="B311" s="11" t="s">
        <v>6</v>
      </c>
      <c r="C311" s="12" t="s">
        <v>519</v>
      </c>
      <c r="D311" s="12" t="s">
        <v>166</v>
      </c>
    </row>
    <row r="312" ht="15.95" customHeight="1" spans="1:4">
      <c r="A312" s="10">
        <v>309</v>
      </c>
      <c r="B312" s="11" t="s">
        <v>6</v>
      </c>
      <c r="C312" s="12" t="s">
        <v>520</v>
      </c>
      <c r="D312" s="12" t="s">
        <v>521</v>
      </c>
    </row>
    <row r="313" ht="15.95" customHeight="1" spans="1:4">
      <c r="A313" s="10">
        <v>310</v>
      </c>
      <c r="B313" s="11" t="s">
        <v>6</v>
      </c>
      <c r="C313" s="12" t="s">
        <v>522</v>
      </c>
      <c r="D313" s="12" t="s">
        <v>199</v>
      </c>
    </row>
    <row r="314" ht="15.95" customHeight="1" spans="1:4">
      <c r="A314" s="10">
        <v>311</v>
      </c>
      <c r="B314" s="11" t="s">
        <v>6</v>
      </c>
      <c r="C314" s="12" t="s">
        <v>523</v>
      </c>
      <c r="D314" s="12" t="s">
        <v>524</v>
      </c>
    </row>
    <row r="315" ht="15.95" customHeight="1" spans="1:4">
      <c r="A315" s="10">
        <v>312</v>
      </c>
      <c r="B315" s="11" t="s">
        <v>6</v>
      </c>
      <c r="C315" s="12" t="s">
        <v>525</v>
      </c>
      <c r="D315" s="12" t="s">
        <v>139</v>
      </c>
    </row>
    <row r="316" ht="15.95" customHeight="1" spans="1:4">
      <c r="A316" s="10">
        <v>313</v>
      </c>
      <c r="B316" s="11" t="s">
        <v>6</v>
      </c>
      <c r="C316" s="12" t="s">
        <v>526</v>
      </c>
      <c r="D316" s="12" t="s">
        <v>179</v>
      </c>
    </row>
    <row r="317" ht="15.95" customHeight="1" spans="1:4">
      <c r="A317" s="10">
        <v>314</v>
      </c>
      <c r="B317" s="11" t="s">
        <v>6</v>
      </c>
      <c r="C317" s="12" t="s">
        <v>527</v>
      </c>
      <c r="D317" s="12" t="s">
        <v>528</v>
      </c>
    </row>
    <row r="318" ht="15.95" customHeight="1" spans="1:4">
      <c r="A318" s="10">
        <v>315</v>
      </c>
      <c r="B318" s="11" t="s">
        <v>6</v>
      </c>
      <c r="C318" s="12" t="s">
        <v>529</v>
      </c>
      <c r="D318" s="12" t="s">
        <v>508</v>
      </c>
    </row>
    <row r="319" ht="15.95" customHeight="1" spans="1:4">
      <c r="A319" s="10">
        <v>316</v>
      </c>
      <c r="B319" s="11" t="s">
        <v>6</v>
      </c>
      <c r="C319" s="12" t="s">
        <v>530</v>
      </c>
      <c r="D319" s="12" t="s">
        <v>531</v>
      </c>
    </row>
    <row r="320" ht="15.95" customHeight="1" spans="1:4">
      <c r="A320" s="10">
        <v>317</v>
      </c>
      <c r="B320" s="11" t="s">
        <v>6</v>
      </c>
      <c r="C320" s="12" t="s">
        <v>532</v>
      </c>
      <c r="D320" s="12" t="s">
        <v>533</v>
      </c>
    </row>
    <row r="321" ht="15.95" customHeight="1" spans="1:4">
      <c r="A321" s="10">
        <v>318</v>
      </c>
      <c r="B321" s="11" t="s">
        <v>6</v>
      </c>
      <c r="C321" s="12" t="s">
        <v>534</v>
      </c>
      <c r="D321" s="12" t="s">
        <v>535</v>
      </c>
    </row>
    <row r="322" ht="15.95" customHeight="1" spans="1:4">
      <c r="A322" s="10">
        <v>319</v>
      </c>
      <c r="B322" s="11" t="s">
        <v>6</v>
      </c>
      <c r="C322" s="12" t="s">
        <v>536</v>
      </c>
      <c r="D322" s="12" t="s">
        <v>537</v>
      </c>
    </row>
    <row r="323" ht="15.95" customHeight="1" spans="1:4">
      <c r="A323" s="10">
        <v>320</v>
      </c>
      <c r="B323" s="11" t="s">
        <v>6</v>
      </c>
      <c r="C323" s="12" t="s">
        <v>538</v>
      </c>
      <c r="D323" s="12" t="s">
        <v>539</v>
      </c>
    </row>
    <row r="324" ht="15.95" customHeight="1" spans="1:4">
      <c r="A324" s="10">
        <v>321</v>
      </c>
      <c r="B324" s="11" t="s">
        <v>6</v>
      </c>
      <c r="C324" s="12" t="s">
        <v>540</v>
      </c>
      <c r="D324" s="12" t="s">
        <v>541</v>
      </c>
    </row>
    <row r="325" ht="15.95" customHeight="1" spans="1:4">
      <c r="A325" s="10">
        <v>322</v>
      </c>
      <c r="B325" s="11" t="s">
        <v>6</v>
      </c>
      <c r="C325" s="12" t="s">
        <v>542</v>
      </c>
      <c r="D325" s="12" t="s">
        <v>543</v>
      </c>
    </row>
    <row r="326" ht="15.95" customHeight="1" spans="1:4">
      <c r="A326" s="10">
        <v>323</v>
      </c>
      <c r="B326" s="11" t="s">
        <v>6</v>
      </c>
      <c r="C326" s="12" t="s">
        <v>544</v>
      </c>
      <c r="D326" s="12" t="s">
        <v>545</v>
      </c>
    </row>
    <row r="327" ht="15.95" customHeight="1" spans="1:4">
      <c r="A327" s="10">
        <v>324</v>
      </c>
      <c r="B327" s="11" t="s">
        <v>6</v>
      </c>
      <c r="C327" s="12" t="s">
        <v>546</v>
      </c>
      <c r="D327" s="12" t="s">
        <v>473</v>
      </c>
    </row>
    <row r="328" ht="15.95" customHeight="1" spans="1:4">
      <c r="A328" s="10">
        <v>325</v>
      </c>
      <c r="B328" s="11" t="s">
        <v>6</v>
      </c>
      <c r="C328" s="12" t="s">
        <v>547</v>
      </c>
      <c r="D328" s="12" t="s">
        <v>337</v>
      </c>
    </row>
    <row r="329" ht="15.95" customHeight="1" spans="1:4">
      <c r="A329" s="10">
        <v>326</v>
      </c>
      <c r="B329" s="11" t="s">
        <v>6</v>
      </c>
      <c r="C329" s="12" t="s">
        <v>548</v>
      </c>
      <c r="D329" s="12" t="s">
        <v>549</v>
      </c>
    </row>
    <row r="330" ht="15.95" customHeight="1" spans="1:4">
      <c r="A330" s="10">
        <v>327</v>
      </c>
      <c r="B330" s="11" t="s">
        <v>6</v>
      </c>
      <c r="C330" s="12" t="s">
        <v>550</v>
      </c>
      <c r="D330" s="12" t="s">
        <v>551</v>
      </c>
    </row>
    <row r="331" ht="15.95" customHeight="1" spans="1:4">
      <c r="A331" s="10">
        <v>328</v>
      </c>
      <c r="B331" s="11" t="s">
        <v>6</v>
      </c>
      <c r="C331" s="12" t="s">
        <v>552</v>
      </c>
      <c r="D331" s="12" t="s">
        <v>553</v>
      </c>
    </row>
    <row r="332" ht="15.95" customHeight="1" spans="1:4">
      <c r="A332" s="10">
        <v>329</v>
      </c>
      <c r="B332" s="11" t="s">
        <v>6</v>
      </c>
      <c r="C332" s="12" t="s">
        <v>554</v>
      </c>
      <c r="D332" s="12" t="s">
        <v>189</v>
      </c>
    </row>
    <row r="333" ht="15.95" customHeight="1" spans="1:4">
      <c r="A333" s="10">
        <v>330</v>
      </c>
      <c r="B333" s="11" t="s">
        <v>6</v>
      </c>
      <c r="C333" s="12" t="s">
        <v>555</v>
      </c>
      <c r="D333" s="12" t="s">
        <v>370</v>
      </c>
    </row>
    <row r="334" ht="15.95" customHeight="1" spans="1:4">
      <c r="A334" s="10">
        <v>331</v>
      </c>
      <c r="B334" s="11" t="s">
        <v>6</v>
      </c>
      <c r="C334" s="12" t="s">
        <v>556</v>
      </c>
      <c r="D334" s="12" t="s">
        <v>199</v>
      </c>
    </row>
    <row r="335" ht="15.95" customHeight="1" spans="1:4">
      <c r="A335" s="10">
        <v>332</v>
      </c>
      <c r="B335" s="11" t="s">
        <v>6</v>
      </c>
      <c r="C335" s="12" t="s">
        <v>557</v>
      </c>
      <c r="D335" s="12" t="s">
        <v>256</v>
      </c>
    </row>
    <row r="336" ht="15.95" customHeight="1" spans="1:4">
      <c r="A336" s="10">
        <v>333</v>
      </c>
      <c r="B336" s="11" t="s">
        <v>6</v>
      </c>
      <c r="C336" s="12" t="s">
        <v>558</v>
      </c>
      <c r="D336" s="12" t="s">
        <v>559</v>
      </c>
    </row>
    <row r="337" ht="15.95" customHeight="1" spans="1:4">
      <c r="A337" s="10">
        <v>334</v>
      </c>
      <c r="B337" s="11" t="s">
        <v>6</v>
      </c>
      <c r="C337" s="12" t="s">
        <v>560</v>
      </c>
      <c r="D337" s="12" t="s">
        <v>199</v>
      </c>
    </row>
    <row r="338" ht="15.95" customHeight="1" spans="1:4">
      <c r="A338" s="10">
        <v>335</v>
      </c>
      <c r="B338" s="11" t="s">
        <v>6</v>
      </c>
      <c r="C338" s="12" t="s">
        <v>561</v>
      </c>
      <c r="D338" s="12" t="s">
        <v>151</v>
      </c>
    </row>
    <row r="339" ht="15.95" customHeight="1" spans="1:4">
      <c r="A339" s="10">
        <v>336</v>
      </c>
      <c r="B339" s="11" t="s">
        <v>6</v>
      </c>
      <c r="C339" s="12" t="s">
        <v>562</v>
      </c>
      <c r="D339" s="12" t="s">
        <v>563</v>
      </c>
    </row>
    <row r="340" ht="15.95" customHeight="1" spans="1:4">
      <c r="A340" s="10">
        <v>337</v>
      </c>
      <c r="B340" s="11" t="s">
        <v>6</v>
      </c>
      <c r="C340" s="12" t="s">
        <v>564</v>
      </c>
      <c r="D340" s="12" t="s">
        <v>337</v>
      </c>
    </row>
    <row r="341" ht="15.95" customHeight="1" spans="1:4">
      <c r="A341" s="10">
        <v>338</v>
      </c>
      <c r="B341" s="11" t="s">
        <v>6</v>
      </c>
      <c r="C341" s="12" t="s">
        <v>565</v>
      </c>
      <c r="D341" s="12" t="s">
        <v>390</v>
      </c>
    </row>
    <row r="342" ht="15.95" customHeight="1" spans="1:4">
      <c r="A342" s="10">
        <v>339</v>
      </c>
      <c r="B342" s="11" t="s">
        <v>6</v>
      </c>
      <c r="C342" s="12" t="s">
        <v>566</v>
      </c>
      <c r="D342" s="12" t="s">
        <v>567</v>
      </c>
    </row>
    <row r="343" ht="15.95" customHeight="1" spans="1:4">
      <c r="A343" s="10">
        <v>340</v>
      </c>
      <c r="B343" s="11" t="s">
        <v>6</v>
      </c>
      <c r="C343" s="12" t="s">
        <v>568</v>
      </c>
      <c r="D343" s="12" t="s">
        <v>189</v>
      </c>
    </row>
    <row r="344" ht="15.95" customHeight="1" spans="1:4">
      <c r="A344" s="10">
        <v>341</v>
      </c>
      <c r="B344" s="11" t="s">
        <v>6</v>
      </c>
      <c r="C344" s="12" t="s">
        <v>569</v>
      </c>
      <c r="D344" s="12" t="s">
        <v>189</v>
      </c>
    </row>
    <row r="345" ht="15.95" customHeight="1" spans="1:4">
      <c r="A345" s="10">
        <v>342</v>
      </c>
      <c r="B345" s="11" t="s">
        <v>6</v>
      </c>
      <c r="C345" s="12" t="s">
        <v>570</v>
      </c>
      <c r="D345" s="12" t="s">
        <v>571</v>
      </c>
    </row>
    <row r="346" ht="15.95" customHeight="1" spans="1:4">
      <c r="A346" s="10">
        <v>343</v>
      </c>
      <c r="B346" s="11" t="s">
        <v>6</v>
      </c>
      <c r="C346" s="12" t="s">
        <v>572</v>
      </c>
      <c r="D346" s="12" t="s">
        <v>573</v>
      </c>
    </row>
    <row r="347" ht="15.95" customHeight="1" spans="1:4">
      <c r="A347" s="10">
        <v>344</v>
      </c>
      <c r="B347" s="11" t="s">
        <v>6</v>
      </c>
      <c r="C347" s="12" t="s">
        <v>574</v>
      </c>
      <c r="D347" s="12" t="s">
        <v>575</v>
      </c>
    </row>
    <row r="348" ht="15.95" customHeight="1" spans="1:4">
      <c r="A348" s="10">
        <v>345</v>
      </c>
      <c r="B348" s="11" t="s">
        <v>6</v>
      </c>
      <c r="C348" s="12" t="s">
        <v>576</v>
      </c>
      <c r="D348" s="12" t="s">
        <v>577</v>
      </c>
    </row>
    <row r="349" ht="15.95" customHeight="1" spans="1:4">
      <c r="A349" s="10">
        <v>346</v>
      </c>
      <c r="B349" s="11" t="s">
        <v>6</v>
      </c>
      <c r="C349" s="12" t="s">
        <v>578</v>
      </c>
      <c r="D349" s="12" t="s">
        <v>416</v>
      </c>
    </row>
    <row r="350" ht="15.95" customHeight="1" spans="1:4">
      <c r="A350" s="10">
        <v>347</v>
      </c>
      <c r="B350" s="11" t="s">
        <v>6</v>
      </c>
      <c r="C350" s="12" t="s">
        <v>579</v>
      </c>
      <c r="D350" s="12" t="s">
        <v>580</v>
      </c>
    </row>
    <row r="351" ht="15.95" customHeight="1" spans="1:4">
      <c r="A351" s="10">
        <v>348</v>
      </c>
      <c r="B351" s="11" t="s">
        <v>6</v>
      </c>
      <c r="C351" s="12" t="s">
        <v>581</v>
      </c>
      <c r="D351" s="12" t="s">
        <v>582</v>
      </c>
    </row>
    <row r="352" ht="15.95" customHeight="1" spans="1:4">
      <c r="A352" s="10">
        <v>349</v>
      </c>
      <c r="B352" s="11" t="s">
        <v>6</v>
      </c>
      <c r="C352" s="12" t="s">
        <v>583</v>
      </c>
      <c r="D352" s="12" t="s">
        <v>368</v>
      </c>
    </row>
    <row r="353" ht="15.95" customHeight="1" spans="1:4">
      <c r="A353" s="10">
        <v>350</v>
      </c>
      <c r="B353" s="11" t="s">
        <v>6</v>
      </c>
      <c r="C353" s="12" t="s">
        <v>584</v>
      </c>
      <c r="D353" s="12" t="s">
        <v>585</v>
      </c>
    </row>
    <row r="354" ht="15.95" customHeight="1" spans="1:4">
      <c r="A354" s="10">
        <v>351</v>
      </c>
      <c r="B354" s="11" t="s">
        <v>6</v>
      </c>
      <c r="C354" s="12" t="s">
        <v>586</v>
      </c>
      <c r="D354" s="12" t="s">
        <v>587</v>
      </c>
    </row>
    <row r="355" ht="15.95" customHeight="1" spans="1:4">
      <c r="A355" s="10">
        <v>352</v>
      </c>
      <c r="B355" s="11" t="s">
        <v>6</v>
      </c>
      <c r="C355" s="12" t="s">
        <v>588</v>
      </c>
      <c r="D355" s="12" t="s">
        <v>237</v>
      </c>
    </row>
    <row r="356" ht="15.95" customHeight="1" spans="1:4">
      <c r="A356" s="10">
        <v>353</v>
      </c>
      <c r="B356" s="11" t="s">
        <v>6</v>
      </c>
      <c r="C356" s="12" t="s">
        <v>589</v>
      </c>
      <c r="D356" s="12" t="s">
        <v>270</v>
      </c>
    </row>
    <row r="357" ht="15.95" customHeight="1" spans="1:4">
      <c r="A357" s="10">
        <v>354</v>
      </c>
      <c r="B357" s="11" t="s">
        <v>6</v>
      </c>
      <c r="C357" s="12" t="s">
        <v>590</v>
      </c>
      <c r="D357" s="12" t="s">
        <v>591</v>
      </c>
    </row>
    <row r="358" ht="15.95" customHeight="1" spans="1:4">
      <c r="A358" s="10">
        <v>355</v>
      </c>
      <c r="B358" s="11" t="s">
        <v>6</v>
      </c>
      <c r="C358" s="12" t="s">
        <v>592</v>
      </c>
      <c r="D358" s="12" t="s">
        <v>366</v>
      </c>
    </row>
    <row r="359" ht="15.95" customHeight="1" spans="1:4">
      <c r="A359" s="10">
        <v>356</v>
      </c>
      <c r="B359" s="11" t="s">
        <v>6</v>
      </c>
      <c r="C359" s="12" t="s">
        <v>593</v>
      </c>
      <c r="D359" s="12" t="s">
        <v>189</v>
      </c>
    </row>
    <row r="360" ht="15.95" customHeight="1" spans="1:4">
      <c r="A360" s="10">
        <v>357</v>
      </c>
      <c r="B360" s="11" t="s">
        <v>6</v>
      </c>
      <c r="C360" s="12" t="s">
        <v>594</v>
      </c>
      <c r="D360" s="12" t="s">
        <v>350</v>
      </c>
    </row>
    <row r="361" ht="15.95" customHeight="1" spans="1:4">
      <c r="A361" s="10">
        <v>358</v>
      </c>
      <c r="B361" s="11" t="s">
        <v>6</v>
      </c>
      <c r="C361" s="12" t="s">
        <v>595</v>
      </c>
      <c r="D361" s="12" t="s">
        <v>596</v>
      </c>
    </row>
    <row r="362" s="1" customFormat="1" ht="15.95" customHeight="1" spans="1:4">
      <c r="A362" s="10">
        <v>359</v>
      </c>
      <c r="B362" s="11" t="s">
        <v>6</v>
      </c>
      <c r="C362" s="12" t="s">
        <v>597</v>
      </c>
      <c r="D362" s="12" t="s">
        <v>596</v>
      </c>
    </row>
    <row r="363" ht="15.95" customHeight="1" spans="1:4">
      <c r="A363" s="10">
        <v>360</v>
      </c>
      <c r="B363" s="11" t="s">
        <v>6</v>
      </c>
      <c r="C363" s="12" t="s">
        <v>598</v>
      </c>
      <c r="D363" s="12" t="s">
        <v>599</v>
      </c>
    </row>
    <row r="364" ht="15.95" customHeight="1" spans="1:4">
      <c r="A364" s="10">
        <v>361</v>
      </c>
      <c r="B364" s="11" t="s">
        <v>6</v>
      </c>
      <c r="C364" s="12" t="s">
        <v>600</v>
      </c>
      <c r="D364" s="12" t="s">
        <v>151</v>
      </c>
    </row>
    <row r="365" ht="15.95" customHeight="1" spans="1:4">
      <c r="A365" s="10">
        <v>362</v>
      </c>
      <c r="B365" s="11" t="s">
        <v>6</v>
      </c>
      <c r="C365" s="12" t="s">
        <v>601</v>
      </c>
      <c r="D365" s="12" t="s">
        <v>109</v>
      </c>
    </row>
    <row r="366" ht="15.95" customHeight="1" spans="1:4">
      <c r="A366" s="10">
        <v>363</v>
      </c>
      <c r="B366" s="11" t="s">
        <v>6</v>
      </c>
      <c r="C366" s="12" t="s">
        <v>602</v>
      </c>
      <c r="D366" s="12" t="s">
        <v>199</v>
      </c>
    </row>
    <row r="367" ht="15.95" customHeight="1" spans="1:4">
      <c r="A367" s="10">
        <v>364</v>
      </c>
      <c r="B367" s="11" t="s">
        <v>6</v>
      </c>
      <c r="C367" s="12" t="s">
        <v>603</v>
      </c>
      <c r="D367" s="12" t="s">
        <v>199</v>
      </c>
    </row>
    <row r="368" ht="15.95" customHeight="1" spans="1:4">
      <c r="A368" s="10">
        <v>365</v>
      </c>
      <c r="B368" s="11" t="s">
        <v>6</v>
      </c>
      <c r="C368" s="12" t="s">
        <v>604</v>
      </c>
      <c r="D368" s="12" t="s">
        <v>199</v>
      </c>
    </row>
    <row r="369" ht="15.95" customHeight="1" spans="1:4">
      <c r="A369" s="10">
        <v>366</v>
      </c>
      <c r="B369" s="11" t="s">
        <v>6</v>
      </c>
      <c r="C369" s="12" t="s">
        <v>605</v>
      </c>
      <c r="D369" s="12" t="s">
        <v>199</v>
      </c>
    </row>
    <row r="370" ht="15.95" customHeight="1" spans="1:4">
      <c r="A370" s="10">
        <v>367</v>
      </c>
      <c r="B370" s="11" t="s">
        <v>6</v>
      </c>
      <c r="C370" s="12" t="s">
        <v>606</v>
      </c>
      <c r="D370" s="12" t="s">
        <v>607</v>
      </c>
    </row>
    <row r="371" ht="15.95" customHeight="1" spans="1:4">
      <c r="A371" s="10">
        <v>368</v>
      </c>
      <c r="B371" s="11" t="s">
        <v>6</v>
      </c>
      <c r="C371" s="12" t="s">
        <v>608</v>
      </c>
      <c r="D371" s="12" t="s">
        <v>539</v>
      </c>
    </row>
    <row r="372" ht="15.95" customHeight="1" spans="1:4">
      <c r="A372" s="10">
        <v>369</v>
      </c>
      <c r="B372" s="11" t="s">
        <v>6</v>
      </c>
      <c r="C372" s="12" t="s">
        <v>609</v>
      </c>
      <c r="D372" s="12" t="s">
        <v>539</v>
      </c>
    </row>
    <row r="373" ht="15.95" customHeight="1" spans="1:4">
      <c r="A373" s="10">
        <v>370</v>
      </c>
      <c r="B373" s="11" t="s">
        <v>6</v>
      </c>
      <c r="C373" s="12" t="s">
        <v>610</v>
      </c>
      <c r="D373" s="12" t="s">
        <v>611</v>
      </c>
    </row>
    <row r="374" ht="15.95" customHeight="1" spans="1:4">
      <c r="A374" s="10">
        <v>371</v>
      </c>
      <c r="B374" s="11" t="s">
        <v>6</v>
      </c>
      <c r="C374" s="12" t="s">
        <v>612</v>
      </c>
      <c r="D374" s="12" t="s">
        <v>613</v>
      </c>
    </row>
    <row r="375" ht="15.95" customHeight="1" spans="1:4">
      <c r="A375" s="10">
        <v>372</v>
      </c>
      <c r="B375" s="11" t="s">
        <v>6</v>
      </c>
      <c r="C375" s="12" t="s">
        <v>614</v>
      </c>
      <c r="D375" s="12" t="s">
        <v>67</v>
      </c>
    </row>
    <row r="376" ht="15.95" customHeight="1" spans="1:4">
      <c r="A376" s="10">
        <v>373</v>
      </c>
      <c r="B376" s="11" t="s">
        <v>6</v>
      </c>
      <c r="C376" s="12" t="s">
        <v>615</v>
      </c>
      <c r="D376" s="12" t="s">
        <v>553</v>
      </c>
    </row>
    <row r="377" ht="15.95" customHeight="1" spans="1:4">
      <c r="A377" s="10">
        <v>374</v>
      </c>
      <c r="B377" s="11" t="s">
        <v>6</v>
      </c>
      <c r="C377" s="12" t="s">
        <v>616</v>
      </c>
      <c r="D377" s="12" t="s">
        <v>617</v>
      </c>
    </row>
    <row r="378" ht="15.95" customHeight="1" spans="1:4">
      <c r="A378" s="10">
        <v>375</v>
      </c>
      <c r="B378" s="11" t="s">
        <v>6</v>
      </c>
      <c r="C378" s="12" t="s">
        <v>618</v>
      </c>
      <c r="D378" s="12" t="s">
        <v>619</v>
      </c>
    </row>
    <row r="379" ht="15.95" customHeight="1" spans="1:4">
      <c r="A379" s="10">
        <v>376</v>
      </c>
      <c r="B379" s="11" t="s">
        <v>6</v>
      </c>
      <c r="C379" s="12" t="s">
        <v>620</v>
      </c>
      <c r="D379" s="12" t="s">
        <v>189</v>
      </c>
    </row>
    <row r="380" ht="15.95" customHeight="1" spans="1:4">
      <c r="A380" s="10">
        <v>377</v>
      </c>
      <c r="B380" s="11" t="s">
        <v>6</v>
      </c>
      <c r="C380" s="12" t="s">
        <v>621</v>
      </c>
      <c r="D380" s="12" t="s">
        <v>622</v>
      </c>
    </row>
    <row r="381" ht="15.95" customHeight="1" spans="1:4">
      <c r="A381" s="10">
        <v>378</v>
      </c>
      <c r="B381" s="11" t="s">
        <v>6</v>
      </c>
      <c r="C381" s="12" t="s">
        <v>623</v>
      </c>
      <c r="D381" s="12" t="s">
        <v>199</v>
      </c>
    </row>
    <row r="382" ht="15.95" customHeight="1" spans="1:4">
      <c r="A382" s="10">
        <v>379</v>
      </c>
      <c r="B382" s="11" t="s">
        <v>6</v>
      </c>
      <c r="C382" s="12" t="s">
        <v>624</v>
      </c>
      <c r="D382" s="12" t="s">
        <v>199</v>
      </c>
    </row>
    <row r="383" ht="15.95" customHeight="1" spans="1:4">
      <c r="A383" s="10">
        <v>380</v>
      </c>
      <c r="B383" s="11" t="s">
        <v>6</v>
      </c>
      <c r="C383" s="12" t="s">
        <v>625</v>
      </c>
      <c r="D383" s="12" t="s">
        <v>626</v>
      </c>
    </row>
    <row r="384" ht="15.95" customHeight="1" spans="1:4">
      <c r="A384" s="10">
        <v>381</v>
      </c>
      <c r="B384" s="11" t="s">
        <v>6</v>
      </c>
      <c r="C384" s="12" t="s">
        <v>627</v>
      </c>
      <c r="D384" s="12" t="s">
        <v>628</v>
      </c>
    </row>
    <row r="385" ht="15.95" customHeight="1" spans="1:4">
      <c r="A385" s="10">
        <v>382</v>
      </c>
      <c r="B385" s="11" t="s">
        <v>6</v>
      </c>
      <c r="C385" s="12" t="s">
        <v>629</v>
      </c>
      <c r="D385" s="12" t="s">
        <v>630</v>
      </c>
    </row>
    <row r="386" ht="15.95" customHeight="1" spans="1:4">
      <c r="A386" s="10">
        <v>383</v>
      </c>
      <c r="B386" s="11" t="s">
        <v>6</v>
      </c>
      <c r="C386" s="12" t="s">
        <v>631</v>
      </c>
      <c r="D386" s="12" t="s">
        <v>613</v>
      </c>
    </row>
    <row r="387" s="1" customFormat="1" ht="15.95" customHeight="1" spans="1:4">
      <c r="A387" s="10">
        <v>384</v>
      </c>
      <c r="B387" s="11" t="s">
        <v>6</v>
      </c>
      <c r="C387" s="12" t="s">
        <v>632</v>
      </c>
      <c r="D387" s="12" t="s">
        <v>622</v>
      </c>
    </row>
    <row r="388" ht="15.95" customHeight="1" spans="1:4">
      <c r="A388" s="10">
        <v>385</v>
      </c>
      <c r="B388" s="11" t="s">
        <v>6</v>
      </c>
      <c r="C388" s="12" t="s">
        <v>633</v>
      </c>
      <c r="D388" s="12" t="s">
        <v>634</v>
      </c>
    </row>
    <row r="389" ht="15.95" customHeight="1" spans="1:4">
      <c r="A389" s="10">
        <v>386</v>
      </c>
      <c r="B389" s="11" t="s">
        <v>6</v>
      </c>
      <c r="C389" s="12" t="s">
        <v>635</v>
      </c>
      <c r="D389" s="12" t="s">
        <v>571</v>
      </c>
    </row>
    <row r="390" ht="15.95" customHeight="1" spans="1:4">
      <c r="A390" s="10">
        <v>387</v>
      </c>
      <c r="B390" s="11" t="s">
        <v>6</v>
      </c>
      <c r="C390" s="12" t="s">
        <v>636</v>
      </c>
      <c r="D390" s="12" t="s">
        <v>637</v>
      </c>
    </row>
    <row r="391" ht="15.95" customHeight="1" spans="1:4">
      <c r="A391" s="10">
        <v>388</v>
      </c>
      <c r="B391" s="11" t="s">
        <v>6</v>
      </c>
      <c r="C391" s="12" t="s">
        <v>638</v>
      </c>
      <c r="D391" s="12" t="s">
        <v>637</v>
      </c>
    </row>
    <row r="392" ht="15.95" customHeight="1" spans="1:4">
      <c r="A392" s="10">
        <v>389</v>
      </c>
      <c r="B392" s="11" t="s">
        <v>6</v>
      </c>
      <c r="C392" s="12" t="s">
        <v>639</v>
      </c>
      <c r="D392" s="12" t="s">
        <v>337</v>
      </c>
    </row>
    <row r="393" ht="15.95" customHeight="1" spans="1:4">
      <c r="A393" s="10">
        <v>390</v>
      </c>
      <c r="B393" s="11" t="s">
        <v>6</v>
      </c>
      <c r="C393" s="12" t="s">
        <v>640</v>
      </c>
      <c r="D393" s="12" t="s">
        <v>641</v>
      </c>
    </row>
    <row r="394" ht="15.95" customHeight="1" spans="1:4">
      <c r="A394" s="10">
        <v>391</v>
      </c>
      <c r="B394" s="11" t="s">
        <v>6</v>
      </c>
      <c r="C394" s="12" t="s">
        <v>642</v>
      </c>
      <c r="D394" s="12" t="s">
        <v>641</v>
      </c>
    </row>
    <row r="395" ht="15.95" customHeight="1" spans="1:4">
      <c r="A395" s="10">
        <v>392</v>
      </c>
      <c r="B395" s="11" t="s">
        <v>6</v>
      </c>
      <c r="C395" s="12" t="s">
        <v>643</v>
      </c>
      <c r="D395" s="12" t="s">
        <v>571</v>
      </c>
    </row>
    <row r="396" ht="15.95" customHeight="1" spans="1:4">
      <c r="A396" s="10">
        <v>393</v>
      </c>
      <c r="B396" s="11" t="s">
        <v>6</v>
      </c>
      <c r="C396" s="12" t="s">
        <v>644</v>
      </c>
      <c r="D396" s="12" t="s">
        <v>645</v>
      </c>
    </row>
    <row r="397" ht="15.95" customHeight="1" spans="1:4">
      <c r="A397" s="10">
        <v>394</v>
      </c>
      <c r="B397" s="11" t="s">
        <v>6</v>
      </c>
      <c r="C397" s="12" t="s">
        <v>646</v>
      </c>
      <c r="D397" s="12" t="s">
        <v>647</v>
      </c>
    </row>
    <row r="398" ht="15.95" customHeight="1" spans="1:4">
      <c r="A398" s="10">
        <v>395</v>
      </c>
      <c r="B398" s="11" t="s">
        <v>6</v>
      </c>
      <c r="C398" s="12" t="s">
        <v>648</v>
      </c>
      <c r="D398" s="12" t="s">
        <v>649</v>
      </c>
    </row>
    <row r="399" ht="15.95" customHeight="1" spans="1:4">
      <c r="A399" s="10">
        <v>396</v>
      </c>
      <c r="B399" s="11" t="s">
        <v>6</v>
      </c>
      <c r="C399" s="12" t="s">
        <v>650</v>
      </c>
      <c r="D399" s="12" t="s">
        <v>148</v>
      </c>
    </row>
    <row r="400" ht="15.95" customHeight="1" spans="1:4">
      <c r="A400" s="10">
        <v>397</v>
      </c>
      <c r="B400" s="11" t="s">
        <v>6</v>
      </c>
      <c r="C400" s="12" t="s">
        <v>651</v>
      </c>
      <c r="D400" s="12" t="s">
        <v>416</v>
      </c>
    </row>
    <row r="401" ht="15.95" customHeight="1" spans="1:4">
      <c r="A401" s="10">
        <v>398</v>
      </c>
      <c r="B401" s="11" t="s">
        <v>6</v>
      </c>
      <c r="C401" s="12" t="s">
        <v>652</v>
      </c>
      <c r="D401" s="12" t="s">
        <v>381</v>
      </c>
    </row>
    <row r="402" ht="15.95" customHeight="1" spans="1:4">
      <c r="A402" s="10">
        <v>399</v>
      </c>
      <c r="B402" s="11" t="s">
        <v>6</v>
      </c>
      <c r="C402" s="12" t="s">
        <v>653</v>
      </c>
      <c r="D402" s="12" t="s">
        <v>654</v>
      </c>
    </row>
    <row r="403" ht="15.95" customHeight="1" spans="1:4">
      <c r="A403" s="10">
        <v>400</v>
      </c>
      <c r="B403" s="11" t="s">
        <v>6</v>
      </c>
      <c r="C403" s="12" t="s">
        <v>655</v>
      </c>
      <c r="D403" s="12" t="s">
        <v>528</v>
      </c>
    </row>
    <row r="404" ht="15.95" customHeight="1" spans="1:4">
      <c r="A404" s="10">
        <v>401</v>
      </c>
      <c r="B404" s="11" t="s">
        <v>6</v>
      </c>
      <c r="C404" s="12" t="s">
        <v>656</v>
      </c>
      <c r="D404" s="12" t="s">
        <v>634</v>
      </c>
    </row>
    <row r="405" ht="15.95" customHeight="1" spans="1:4">
      <c r="A405" s="10">
        <v>402</v>
      </c>
      <c r="B405" s="11" t="s">
        <v>6</v>
      </c>
      <c r="C405" s="12" t="s">
        <v>657</v>
      </c>
      <c r="D405" s="12" t="s">
        <v>658</v>
      </c>
    </row>
    <row r="406" ht="15.95" customHeight="1" spans="1:4">
      <c r="A406" s="10">
        <v>403</v>
      </c>
      <c r="B406" s="11" t="s">
        <v>6</v>
      </c>
      <c r="C406" s="12" t="s">
        <v>659</v>
      </c>
      <c r="D406" s="12" t="s">
        <v>641</v>
      </c>
    </row>
    <row r="407" ht="15.95" customHeight="1" spans="1:4">
      <c r="A407" s="10">
        <v>404</v>
      </c>
      <c r="B407" s="11" t="s">
        <v>6</v>
      </c>
      <c r="C407" s="12" t="s">
        <v>660</v>
      </c>
      <c r="D407" s="12" t="s">
        <v>661</v>
      </c>
    </row>
    <row r="408" ht="15.95" customHeight="1" spans="1:4">
      <c r="A408" s="10">
        <v>405</v>
      </c>
      <c r="B408" s="11" t="s">
        <v>6</v>
      </c>
      <c r="C408" s="12" t="s">
        <v>662</v>
      </c>
      <c r="D408" s="12" t="s">
        <v>663</v>
      </c>
    </row>
    <row r="409" ht="15.95" customHeight="1" spans="1:4">
      <c r="A409" s="10">
        <v>406</v>
      </c>
      <c r="B409" s="11" t="s">
        <v>6</v>
      </c>
      <c r="C409" s="12" t="s">
        <v>664</v>
      </c>
      <c r="D409" s="12" t="s">
        <v>665</v>
      </c>
    </row>
    <row r="410" ht="15.95" customHeight="1" spans="1:4">
      <c r="A410" s="10">
        <v>407</v>
      </c>
      <c r="B410" s="11" t="s">
        <v>6</v>
      </c>
      <c r="C410" s="12" t="s">
        <v>666</v>
      </c>
      <c r="D410" s="12" t="s">
        <v>667</v>
      </c>
    </row>
    <row r="411" ht="15.95" customHeight="1" spans="1:4">
      <c r="A411" s="10">
        <v>408</v>
      </c>
      <c r="B411" s="11" t="s">
        <v>6</v>
      </c>
      <c r="C411" s="12" t="s">
        <v>668</v>
      </c>
      <c r="D411" s="12" t="s">
        <v>669</v>
      </c>
    </row>
    <row r="412" ht="15.95" customHeight="1" spans="1:4">
      <c r="A412" s="10">
        <v>409</v>
      </c>
      <c r="B412" s="11" t="s">
        <v>6</v>
      </c>
      <c r="C412" s="12" t="s">
        <v>670</v>
      </c>
      <c r="D412" s="12" t="s">
        <v>671</v>
      </c>
    </row>
    <row r="413" ht="15.95" customHeight="1" spans="1:4">
      <c r="A413" s="10">
        <v>410</v>
      </c>
      <c r="B413" s="11" t="s">
        <v>6</v>
      </c>
      <c r="C413" s="12" t="s">
        <v>672</v>
      </c>
      <c r="D413" s="12" t="s">
        <v>673</v>
      </c>
    </row>
    <row r="414" ht="15.95" customHeight="1" spans="1:4">
      <c r="A414" s="10">
        <v>411</v>
      </c>
      <c r="B414" s="11" t="s">
        <v>6</v>
      </c>
      <c r="C414" s="12" t="s">
        <v>674</v>
      </c>
      <c r="D414" s="12" t="s">
        <v>80</v>
      </c>
    </row>
    <row r="415" ht="15.95" customHeight="1" spans="1:4">
      <c r="A415" s="10">
        <v>412</v>
      </c>
      <c r="B415" s="11" t="s">
        <v>6</v>
      </c>
      <c r="C415" s="12" t="s">
        <v>675</v>
      </c>
      <c r="D415" s="12" t="s">
        <v>184</v>
      </c>
    </row>
    <row r="416" ht="15.95" customHeight="1" spans="1:4">
      <c r="A416" s="10">
        <v>413</v>
      </c>
      <c r="B416" s="11" t="s">
        <v>6</v>
      </c>
      <c r="C416" s="12" t="s">
        <v>676</v>
      </c>
      <c r="D416" s="12" t="s">
        <v>677</v>
      </c>
    </row>
    <row r="417" ht="15.95" customHeight="1" spans="1:4">
      <c r="A417" s="10">
        <v>414</v>
      </c>
      <c r="B417" s="11" t="s">
        <v>6</v>
      </c>
      <c r="C417" s="12" t="s">
        <v>678</v>
      </c>
      <c r="D417" s="12" t="s">
        <v>677</v>
      </c>
    </row>
    <row r="418" ht="15.95" customHeight="1" spans="1:4">
      <c r="A418" s="10">
        <v>415</v>
      </c>
      <c r="B418" s="11" t="s">
        <v>6</v>
      </c>
      <c r="C418" s="12" t="s">
        <v>679</v>
      </c>
      <c r="D418" s="12" t="s">
        <v>680</v>
      </c>
    </row>
    <row r="419" ht="15.95" customHeight="1" spans="1:4">
      <c r="A419" s="10">
        <v>416</v>
      </c>
      <c r="B419" s="11" t="s">
        <v>6</v>
      </c>
      <c r="C419" s="12" t="s">
        <v>681</v>
      </c>
      <c r="D419" s="12" t="s">
        <v>682</v>
      </c>
    </row>
    <row r="420" ht="15.95" customHeight="1" spans="1:4">
      <c r="A420" s="10">
        <v>417</v>
      </c>
      <c r="B420" s="11" t="s">
        <v>6</v>
      </c>
      <c r="C420" s="12" t="s">
        <v>683</v>
      </c>
      <c r="D420" s="12" t="s">
        <v>684</v>
      </c>
    </row>
    <row r="421" ht="15.95" customHeight="1" spans="1:4">
      <c r="A421" s="10">
        <v>418</v>
      </c>
      <c r="B421" s="11" t="s">
        <v>6</v>
      </c>
      <c r="C421" s="12" t="s">
        <v>685</v>
      </c>
      <c r="D421" s="12" t="s">
        <v>686</v>
      </c>
    </row>
    <row r="422" ht="15.95" customHeight="1" spans="1:4">
      <c r="A422" s="10">
        <v>419</v>
      </c>
      <c r="B422" s="11" t="s">
        <v>6</v>
      </c>
      <c r="C422" s="12" t="s">
        <v>687</v>
      </c>
      <c r="D422" s="12" t="s">
        <v>688</v>
      </c>
    </row>
    <row r="423" ht="15.95" customHeight="1" spans="1:4">
      <c r="A423" s="10">
        <v>420</v>
      </c>
      <c r="B423" s="11" t="s">
        <v>6</v>
      </c>
      <c r="C423" s="12" t="s">
        <v>689</v>
      </c>
      <c r="D423" s="12" t="s">
        <v>690</v>
      </c>
    </row>
    <row r="424" ht="15.95" customHeight="1" spans="1:4">
      <c r="A424" s="10">
        <v>421</v>
      </c>
      <c r="B424" s="11" t="s">
        <v>6</v>
      </c>
      <c r="C424" s="12" t="s">
        <v>691</v>
      </c>
      <c r="D424" s="12" t="s">
        <v>692</v>
      </c>
    </row>
    <row r="425" ht="15.95" customHeight="1" spans="1:4">
      <c r="A425" s="10">
        <v>422</v>
      </c>
      <c r="B425" s="11" t="s">
        <v>6</v>
      </c>
      <c r="C425" s="12" t="s">
        <v>693</v>
      </c>
      <c r="D425" s="12" t="s">
        <v>528</v>
      </c>
    </row>
    <row r="426" ht="15.95" customHeight="1" spans="1:4">
      <c r="A426" s="10">
        <v>423</v>
      </c>
      <c r="B426" s="11" t="s">
        <v>6</v>
      </c>
      <c r="C426" s="12" t="s">
        <v>694</v>
      </c>
      <c r="D426" s="12" t="s">
        <v>695</v>
      </c>
    </row>
    <row r="427" ht="15.95" customHeight="1" spans="1:4">
      <c r="A427" s="10">
        <v>424</v>
      </c>
      <c r="B427" s="11" t="s">
        <v>6</v>
      </c>
      <c r="C427" s="12" t="s">
        <v>696</v>
      </c>
      <c r="D427" s="12" t="s">
        <v>697</v>
      </c>
    </row>
    <row r="428" ht="15.95" customHeight="1" spans="1:4">
      <c r="A428" s="10">
        <v>425</v>
      </c>
      <c r="B428" s="11" t="s">
        <v>6</v>
      </c>
      <c r="C428" s="12" t="s">
        <v>698</v>
      </c>
      <c r="D428" s="12" t="s">
        <v>699</v>
      </c>
    </row>
    <row r="429" ht="15.95" customHeight="1" spans="1:4">
      <c r="A429" s="10">
        <v>426</v>
      </c>
      <c r="B429" s="11" t="s">
        <v>6</v>
      </c>
      <c r="C429" s="12" t="s">
        <v>700</v>
      </c>
      <c r="D429" s="12" t="s">
        <v>699</v>
      </c>
    </row>
    <row r="430" ht="15.95" customHeight="1" spans="1:4">
      <c r="A430" s="10">
        <v>427</v>
      </c>
      <c r="B430" s="11" t="s">
        <v>6</v>
      </c>
      <c r="C430" s="12" t="s">
        <v>701</v>
      </c>
      <c r="D430" s="12" t="s">
        <v>702</v>
      </c>
    </row>
    <row r="431" ht="15.95" customHeight="1" spans="1:4">
      <c r="A431" s="10">
        <v>428</v>
      </c>
      <c r="B431" s="11" t="s">
        <v>6</v>
      </c>
      <c r="C431" s="12" t="s">
        <v>703</v>
      </c>
      <c r="D431" s="12" t="s">
        <v>704</v>
      </c>
    </row>
    <row r="432" ht="15.95" customHeight="1" spans="1:4">
      <c r="A432" s="10">
        <v>429</v>
      </c>
      <c r="B432" s="11" t="s">
        <v>6</v>
      </c>
      <c r="C432" s="12" t="s">
        <v>705</v>
      </c>
      <c r="D432" s="12" t="s">
        <v>184</v>
      </c>
    </row>
    <row r="433" ht="15.95" customHeight="1" spans="1:4">
      <c r="A433" s="10">
        <v>430</v>
      </c>
      <c r="B433" s="11" t="s">
        <v>6</v>
      </c>
      <c r="C433" s="12" t="s">
        <v>706</v>
      </c>
      <c r="D433" s="12" t="s">
        <v>707</v>
      </c>
    </row>
    <row r="434" ht="15.95" customHeight="1" spans="1:4">
      <c r="A434" s="10">
        <v>431</v>
      </c>
      <c r="B434" s="11" t="s">
        <v>6</v>
      </c>
      <c r="C434" s="12" t="s">
        <v>708</v>
      </c>
      <c r="D434" s="12" t="s">
        <v>471</v>
      </c>
    </row>
    <row r="435" ht="15.95" customHeight="1" spans="1:4">
      <c r="A435" s="10">
        <v>432</v>
      </c>
      <c r="B435" s="11" t="s">
        <v>6</v>
      </c>
      <c r="C435" s="12" t="s">
        <v>709</v>
      </c>
      <c r="D435" s="12" t="s">
        <v>710</v>
      </c>
    </row>
    <row r="436" ht="15.95" customHeight="1" spans="1:4">
      <c r="A436" s="10">
        <v>433</v>
      </c>
      <c r="B436" s="11" t="s">
        <v>6</v>
      </c>
      <c r="C436" s="12" t="s">
        <v>711</v>
      </c>
      <c r="D436" s="12" t="s">
        <v>712</v>
      </c>
    </row>
    <row r="437" ht="15.95" customHeight="1" spans="1:4">
      <c r="A437" s="10">
        <v>434</v>
      </c>
      <c r="B437" s="11" t="s">
        <v>6</v>
      </c>
      <c r="C437" s="12" t="s">
        <v>713</v>
      </c>
      <c r="D437" s="12" t="s">
        <v>551</v>
      </c>
    </row>
    <row r="438" ht="15.95" customHeight="1" spans="1:4">
      <c r="A438" s="10">
        <v>435</v>
      </c>
      <c r="B438" s="11" t="s">
        <v>6</v>
      </c>
      <c r="C438" s="12" t="s">
        <v>714</v>
      </c>
      <c r="D438" s="12" t="s">
        <v>715</v>
      </c>
    </row>
    <row r="439" ht="15.95" customHeight="1" spans="1:4">
      <c r="A439" s="10">
        <v>436</v>
      </c>
      <c r="B439" s="11" t="s">
        <v>6</v>
      </c>
      <c r="C439" s="12" t="s">
        <v>425</v>
      </c>
      <c r="D439" s="12" t="s">
        <v>716</v>
      </c>
    </row>
    <row r="440" ht="15.95" customHeight="1" spans="1:4">
      <c r="A440" s="10">
        <v>437</v>
      </c>
      <c r="B440" s="11" t="s">
        <v>6</v>
      </c>
      <c r="C440" s="12" t="s">
        <v>717</v>
      </c>
      <c r="D440" s="12" t="s">
        <v>718</v>
      </c>
    </row>
    <row r="441" ht="15.95" customHeight="1" spans="1:4">
      <c r="A441" s="10">
        <v>438</v>
      </c>
      <c r="B441" s="11" t="s">
        <v>6</v>
      </c>
      <c r="C441" s="12" t="s">
        <v>719</v>
      </c>
      <c r="D441" s="12" t="s">
        <v>673</v>
      </c>
    </row>
    <row r="442" ht="15.95" customHeight="1" spans="1:4">
      <c r="A442" s="10">
        <v>439</v>
      </c>
      <c r="B442" s="11" t="s">
        <v>6</v>
      </c>
      <c r="C442" s="12" t="s">
        <v>720</v>
      </c>
      <c r="D442" s="12" t="s">
        <v>673</v>
      </c>
    </row>
    <row r="443" ht="15.95" customHeight="1" spans="1:4">
      <c r="A443" s="10">
        <v>440</v>
      </c>
      <c r="B443" s="11" t="s">
        <v>6</v>
      </c>
      <c r="C443" s="12" t="s">
        <v>721</v>
      </c>
      <c r="D443" s="12" t="s">
        <v>722</v>
      </c>
    </row>
    <row r="444" ht="15.95" customHeight="1" spans="1:4">
      <c r="A444" s="10">
        <v>441</v>
      </c>
      <c r="B444" s="11" t="s">
        <v>6</v>
      </c>
      <c r="C444" s="12" t="s">
        <v>723</v>
      </c>
      <c r="D444" s="12" t="s">
        <v>724</v>
      </c>
    </row>
    <row r="445" ht="15.95" customHeight="1" spans="1:4">
      <c r="A445" s="10">
        <v>442</v>
      </c>
      <c r="B445" s="11" t="s">
        <v>6</v>
      </c>
      <c r="C445" s="12" t="s">
        <v>725</v>
      </c>
      <c r="D445" s="12" t="s">
        <v>726</v>
      </c>
    </row>
    <row r="446" ht="15.95" customHeight="1" spans="1:4">
      <c r="A446" s="10">
        <v>443</v>
      </c>
      <c r="B446" s="11" t="s">
        <v>6</v>
      </c>
      <c r="C446" s="12" t="s">
        <v>727</v>
      </c>
      <c r="D446" s="12" t="s">
        <v>728</v>
      </c>
    </row>
    <row r="447" ht="15.95" customHeight="1" spans="1:4">
      <c r="A447" s="10">
        <v>444</v>
      </c>
      <c r="B447" s="11" t="s">
        <v>6</v>
      </c>
      <c r="C447" s="12" t="s">
        <v>729</v>
      </c>
      <c r="D447" s="12" t="s">
        <v>730</v>
      </c>
    </row>
    <row r="448" ht="15.95" customHeight="1" spans="1:4">
      <c r="A448" s="10">
        <v>445</v>
      </c>
      <c r="B448" s="11" t="s">
        <v>6</v>
      </c>
      <c r="C448" s="12" t="s">
        <v>731</v>
      </c>
      <c r="D448" s="12" t="s">
        <v>732</v>
      </c>
    </row>
    <row r="449" ht="15.95" customHeight="1" spans="1:4">
      <c r="A449" s="10">
        <v>446</v>
      </c>
      <c r="B449" s="11" t="s">
        <v>6</v>
      </c>
      <c r="C449" s="12" t="s">
        <v>733</v>
      </c>
      <c r="D449" s="12" t="s">
        <v>734</v>
      </c>
    </row>
    <row r="450" ht="15.95" customHeight="1" spans="1:4">
      <c r="A450" s="10">
        <v>447</v>
      </c>
      <c r="B450" s="11" t="s">
        <v>6</v>
      </c>
      <c r="C450" s="12" t="s">
        <v>735</v>
      </c>
      <c r="D450" s="12" t="s">
        <v>641</v>
      </c>
    </row>
    <row r="451" ht="15.95" customHeight="1" spans="1:4">
      <c r="A451" s="10">
        <v>448</v>
      </c>
      <c r="B451" s="11" t="s">
        <v>6</v>
      </c>
      <c r="C451" s="12" t="s">
        <v>736</v>
      </c>
      <c r="D451" s="12" t="s">
        <v>737</v>
      </c>
    </row>
    <row r="452" ht="15.95" customHeight="1" spans="1:4">
      <c r="A452" s="10">
        <v>449</v>
      </c>
      <c r="B452" s="11" t="s">
        <v>6</v>
      </c>
      <c r="C452" s="12" t="s">
        <v>738</v>
      </c>
      <c r="D452" s="12" t="s">
        <v>739</v>
      </c>
    </row>
    <row r="453" ht="15.95" customHeight="1" spans="1:4">
      <c r="A453" s="10">
        <v>450</v>
      </c>
      <c r="B453" s="11" t="s">
        <v>6</v>
      </c>
      <c r="C453" s="12" t="s">
        <v>740</v>
      </c>
      <c r="D453" s="12" t="s">
        <v>551</v>
      </c>
    </row>
    <row r="454" ht="15.95" customHeight="1" spans="1:4">
      <c r="A454" s="10">
        <v>451</v>
      </c>
      <c r="B454" s="11" t="s">
        <v>6</v>
      </c>
      <c r="C454" s="12" t="s">
        <v>741</v>
      </c>
      <c r="D454" s="12" t="s">
        <v>742</v>
      </c>
    </row>
    <row r="455" ht="15.95" customHeight="1" spans="1:4">
      <c r="A455" s="10">
        <v>452</v>
      </c>
      <c r="B455" s="11" t="s">
        <v>6</v>
      </c>
      <c r="C455" s="12" t="s">
        <v>743</v>
      </c>
      <c r="D455" s="12" t="s">
        <v>744</v>
      </c>
    </row>
    <row r="456" ht="15.95" customHeight="1" spans="1:4">
      <c r="A456" s="10">
        <v>453</v>
      </c>
      <c r="B456" s="11" t="s">
        <v>6</v>
      </c>
      <c r="C456" s="12" t="s">
        <v>745</v>
      </c>
      <c r="D456" s="12" t="s">
        <v>746</v>
      </c>
    </row>
    <row r="457" ht="15.95" customHeight="1" spans="1:4">
      <c r="A457" s="10">
        <v>454</v>
      </c>
      <c r="B457" s="11" t="s">
        <v>6</v>
      </c>
      <c r="C457" s="12" t="s">
        <v>747</v>
      </c>
      <c r="D457" s="12" t="s">
        <v>697</v>
      </c>
    </row>
    <row r="458" ht="15.95" customHeight="1" spans="1:4">
      <c r="A458" s="10">
        <v>455</v>
      </c>
      <c r="B458" s="11" t="s">
        <v>6</v>
      </c>
      <c r="C458" s="12" t="s">
        <v>748</v>
      </c>
      <c r="D458" s="12" t="s">
        <v>746</v>
      </c>
    </row>
    <row r="459" ht="15.95" customHeight="1" spans="1:4">
      <c r="A459" s="10">
        <v>456</v>
      </c>
      <c r="B459" s="11" t="s">
        <v>6</v>
      </c>
      <c r="C459" s="12" t="s">
        <v>749</v>
      </c>
      <c r="D459" s="12" t="s">
        <v>344</v>
      </c>
    </row>
    <row r="460" ht="15.95" customHeight="1" spans="1:4">
      <c r="A460" s="10">
        <v>457</v>
      </c>
      <c r="B460" s="11" t="s">
        <v>6</v>
      </c>
      <c r="C460" s="12" t="s">
        <v>750</v>
      </c>
      <c r="D460" s="12" t="s">
        <v>751</v>
      </c>
    </row>
    <row r="461" ht="15.95" customHeight="1" spans="1:4">
      <c r="A461" s="10">
        <v>458</v>
      </c>
      <c r="B461" s="11" t="s">
        <v>6</v>
      </c>
      <c r="C461" s="12" t="s">
        <v>752</v>
      </c>
      <c r="D461" s="12" t="s">
        <v>753</v>
      </c>
    </row>
    <row r="462" s="1" customFormat="1" ht="15.95" customHeight="1" spans="1:4">
      <c r="A462" s="10">
        <v>459</v>
      </c>
      <c r="B462" s="11" t="s">
        <v>6</v>
      </c>
      <c r="C462" s="12" t="s">
        <v>754</v>
      </c>
      <c r="D462" s="12" t="s">
        <v>755</v>
      </c>
    </row>
    <row r="463" ht="15.95" customHeight="1" spans="1:4">
      <c r="A463" s="10">
        <v>460</v>
      </c>
      <c r="B463" s="11" t="s">
        <v>6</v>
      </c>
      <c r="C463" s="12" t="s">
        <v>756</v>
      </c>
      <c r="D463" s="12" t="s">
        <v>757</v>
      </c>
    </row>
    <row r="464" ht="15.95" customHeight="1" spans="1:4">
      <c r="A464" s="10">
        <v>461</v>
      </c>
      <c r="B464" s="11" t="s">
        <v>6</v>
      </c>
      <c r="C464" s="12" t="s">
        <v>758</v>
      </c>
      <c r="D464" s="12" t="s">
        <v>755</v>
      </c>
    </row>
    <row r="465" ht="15.95" customHeight="1" spans="1:4">
      <c r="A465" s="10">
        <v>462</v>
      </c>
      <c r="B465" s="11" t="s">
        <v>6</v>
      </c>
      <c r="C465" s="12" t="s">
        <v>759</v>
      </c>
      <c r="D465" s="12" t="s">
        <v>181</v>
      </c>
    </row>
    <row r="466" ht="15.95" customHeight="1" spans="1:4">
      <c r="A466" s="10">
        <v>463</v>
      </c>
      <c r="B466" s="11" t="s">
        <v>6</v>
      </c>
      <c r="C466" s="12" t="s">
        <v>760</v>
      </c>
      <c r="D466" s="12" t="s">
        <v>761</v>
      </c>
    </row>
    <row r="467" ht="15.95" customHeight="1" spans="1:4">
      <c r="A467" s="10">
        <v>464</v>
      </c>
      <c r="B467" s="11" t="s">
        <v>6</v>
      </c>
      <c r="C467" s="12" t="s">
        <v>762</v>
      </c>
      <c r="D467" s="12" t="s">
        <v>763</v>
      </c>
    </row>
    <row r="468" ht="15.95" customHeight="1" spans="1:4">
      <c r="A468" s="10">
        <v>465</v>
      </c>
      <c r="B468" s="11" t="s">
        <v>6</v>
      </c>
      <c r="C468" s="12" t="s">
        <v>764</v>
      </c>
      <c r="D468" s="12" t="s">
        <v>508</v>
      </c>
    </row>
    <row r="469" ht="15.95" customHeight="1" spans="1:4">
      <c r="A469" s="10">
        <v>466</v>
      </c>
      <c r="B469" s="11" t="s">
        <v>6</v>
      </c>
      <c r="C469" s="12" t="s">
        <v>765</v>
      </c>
      <c r="D469" s="12" t="s">
        <v>766</v>
      </c>
    </row>
    <row r="470" ht="15.95" customHeight="1" spans="1:4">
      <c r="A470" s="10">
        <v>467</v>
      </c>
      <c r="B470" s="11" t="s">
        <v>6</v>
      </c>
      <c r="C470" s="12" t="s">
        <v>767</v>
      </c>
      <c r="D470" s="12" t="s">
        <v>768</v>
      </c>
    </row>
    <row r="471" ht="15.95" customHeight="1" spans="1:4">
      <c r="A471" s="10">
        <v>468</v>
      </c>
      <c r="B471" s="11" t="s">
        <v>6</v>
      </c>
      <c r="C471" s="12" t="s">
        <v>769</v>
      </c>
      <c r="D471" s="12" t="s">
        <v>304</v>
      </c>
    </row>
    <row r="472" ht="15.95" customHeight="1" spans="1:4">
      <c r="A472" s="10">
        <v>469</v>
      </c>
      <c r="B472" s="11" t="s">
        <v>6</v>
      </c>
      <c r="C472" s="12" t="s">
        <v>770</v>
      </c>
      <c r="D472" s="12" t="s">
        <v>771</v>
      </c>
    </row>
    <row r="473" ht="15.95" customHeight="1" spans="1:4">
      <c r="A473" s="10">
        <v>470</v>
      </c>
      <c r="B473" s="11" t="s">
        <v>6</v>
      </c>
      <c r="C473" s="12" t="s">
        <v>772</v>
      </c>
      <c r="D473" s="12" t="s">
        <v>71</v>
      </c>
    </row>
    <row r="474" ht="15.95" customHeight="1" spans="1:4">
      <c r="A474" s="10">
        <v>471</v>
      </c>
      <c r="B474" s="11" t="s">
        <v>6</v>
      </c>
      <c r="C474" s="12" t="s">
        <v>773</v>
      </c>
      <c r="D474" s="12" t="s">
        <v>71</v>
      </c>
    </row>
    <row r="475" ht="15.95" customHeight="1" spans="1:4">
      <c r="A475" s="10">
        <v>472</v>
      </c>
      <c r="B475" s="11" t="s">
        <v>6</v>
      </c>
      <c r="C475" s="12" t="s">
        <v>774</v>
      </c>
      <c r="D475" s="12" t="s">
        <v>199</v>
      </c>
    </row>
    <row r="476" ht="15.95" customHeight="1" spans="1:4">
      <c r="A476" s="10">
        <v>473</v>
      </c>
      <c r="B476" s="11" t="s">
        <v>6</v>
      </c>
      <c r="C476" s="12" t="s">
        <v>775</v>
      </c>
      <c r="D476" s="12" t="s">
        <v>199</v>
      </c>
    </row>
    <row r="477" ht="15.95" customHeight="1" spans="1:4">
      <c r="A477" s="10">
        <v>474</v>
      </c>
      <c r="B477" s="11" t="s">
        <v>6</v>
      </c>
      <c r="C477" s="12" t="s">
        <v>776</v>
      </c>
      <c r="D477" s="12" t="s">
        <v>199</v>
      </c>
    </row>
    <row r="478" ht="15.95" customHeight="1" spans="1:4">
      <c r="A478" s="10">
        <v>475</v>
      </c>
      <c r="B478" s="11" t="s">
        <v>6</v>
      </c>
      <c r="C478" s="12" t="s">
        <v>777</v>
      </c>
      <c r="D478" s="12" t="s">
        <v>778</v>
      </c>
    </row>
    <row r="479" ht="15.95" customHeight="1" spans="1:4">
      <c r="A479" s="10">
        <v>476</v>
      </c>
      <c r="B479" s="11" t="s">
        <v>6</v>
      </c>
      <c r="C479" s="12" t="s">
        <v>779</v>
      </c>
      <c r="D479" s="12" t="s">
        <v>780</v>
      </c>
    </row>
    <row r="480" ht="15.95" customHeight="1" spans="1:4">
      <c r="A480" s="10">
        <v>477</v>
      </c>
      <c r="B480" s="11" t="s">
        <v>6</v>
      </c>
      <c r="C480" s="12" t="s">
        <v>781</v>
      </c>
      <c r="D480" s="12" t="s">
        <v>782</v>
      </c>
    </row>
    <row r="481" ht="15.95" customHeight="1" spans="1:4">
      <c r="A481" s="10">
        <v>478</v>
      </c>
      <c r="B481" s="11" t="s">
        <v>6</v>
      </c>
      <c r="C481" s="12" t="s">
        <v>783</v>
      </c>
      <c r="D481" s="12" t="s">
        <v>784</v>
      </c>
    </row>
    <row r="482" ht="15.95" customHeight="1" spans="1:4">
      <c r="A482" s="10">
        <v>479</v>
      </c>
      <c r="B482" s="11" t="s">
        <v>6</v>
      </c>
      <c r="C482" s="12" t="s">
        <v>785</v>
      </c>
      <c r="D482" s="12" t="s">
        <v>786</v>
      </c>
    </row>
    <row r="483" ht="15.95" customHeight="1" spans="1:4">
      <c r="A483" s="10">
        <v>480</v>
      </c>
      <c r="B483" s="11" t="s">
        <v>6</v>
      </c>
      <c r="C483" s="12" t="s">
        <v>787</v>
      </c>
      <c r="D483" s="12" t="s">
        <v>788</v>
      </c>
    </row>
    <row r="484" ht="15.95" customHeight="1" spans="1:4">
      <c r="A484" s="10">
        <v>481</v>
      </c>
      <c r="B484" s="11" t="s">
        <v>6</v>
      </c>
      <c r="C484" s="12" t="s">
        <v>789</v>
      </c>
      <c r="D484" s="12" t="s">
        <v>790</v>
      </c>
    </row>
    <row r="485" ht="15.95" customHeight="1" spans="1:4">
      <c r="A485" s="10">
        <v>482</v>
      </c>
      <c r="B485" s="11" t="s">
        <v>6</v>
      </c>
      <c r="C485" s="12" t="s">
        <v>791</v>
      </c>
      <c r="D485" s="12" t="s">
        <v>199</v>
      </c>
    </row>
    <row r="486" ht="15.95" customHeight="1" spans="1:4">
      <c r="A486" s="10">
        <v>483</v>
      </c>
      <c r="B486" s="11" t="s">
        <v>6</v>
      </c>
      <c r="C486" s="12" t="s">
        <v>792</v>
      </c>
      <c r="D486" s="12" t="s">
        <v>793</v>
      </c>
    </row>
    <row r="487" ht="15.95" customHeight="1" spans="1:4">
      <c r="A487" s="10">
        <v>484</v>
      </c>
      <c r="B487" s="11" t="s">
        <v>6</v>
      </c>
      <c r="C487" s="12" t="s">
        <v>794</v>
      </c>
      <c r="D487" s="12" t="s">
        <v>795</v>
      </c>
    </row>
    <row r="488" ht="15.95" customHeight="1" spans="1:4">
      <c r="A488" s="10">
        <v>485</v>
      </c>
      <c r="B488" s="11" t="s">
        <v>6</v>
      </c>
      <c r="C488" s="12" t="s">
        <v>796</v>
      </c>
      <c r="D488" s="12" t="s">
        <v>797</v>
      </c>
    </row>
    <row r="489" ht="15.95" customHeight="1" spans="1:4">
      <c r="A489" s="10">
        <v>486</v>
      </c>
      <c r="B489" s="11" t="s">
        <v>6</v>
      </c>
      <c r="C489" s="12" t="s">
        <v>798</v>
      </c>
      <c r="D489" s="12" t="s">
        <v>131</v>
      </c>
    </row>
    <row r="490" s="1" customFormat="1" ht="15.95" customHeight="1" spans="1:4">
      <c r="A490" s="10">
        <v>487</v>
      </c>
      <c r="B490" s="11" t="s">
        <v>6</v>
      </c>
      <c r="C490" s="12" t="s">
        <v>799</v>
      </c>
      <c r="D490" s="12" t="s">
        <v>800</v>
      </c>
    </row>
    <row r="491" ht="15.95" customHeight="1" spans="1:4">
      <c r="A491" s="10">
        <v>488</v>
      </c>
      <c r="B491" s="11" t="s">
        <v>6</v>
      </c>
      <c r="C491" s="12" t="s">
        <v>801</v>
      </c>
      <c r="D491" s="12" t="s">
        <v>800</v>
      </c>
    </row>
    <row r="492" ht="15.95" customHeight="1" spans="1:4">
      <c r="A492" s="10">
        <v>489</v>
      </c>
      <c r="B492" s="11" t="s">
        <v>6</v>
      </c>
      <c r="C492" s="12" t="s">
        <v>802</v>
      </c>
      <c r="D492" s="12" t="s">
        <v>803</v>
      </c>
    </row>
    <row r="493" ht="15.95" customHeight="1" spans="1:4">
      <c r="A493" s="10">
        <v>490</v>
      </c>
      <c r="B493" s="11" t="s">
        <v>6</v>
      </c>
      <c r="C493" s="12" t="s">
        <v>804</v>
      </c>
      <c r="D493" s="12" t="s">
        <v>805</v>
      </c>
    </row>
    <row r="494" ht="15.95" customHeight="1" spans="1:4">
      <c r="A494" s="10">
        <v>491</v>
      </c>
      <c r="B494" s="11" t="s">
        <v>6</v>
      </c>
      <c r="C494" s="12" t="s">
        <v>806</v>
      </c>
      <c r="D494" s="12" t="s">
        <v>797</v>
      </c>
    </row>
    <row r="495" ht="15.95" customHeight="1" spans="1:4">
      <c r="A495" s="10">
        <v>492</v>
      </c>
      <c r="B495" s="11" t="s">
        <v>6</v>
      </c>
      <c r="C495" s="12" t="s">
        <v>807</v>
      </c>
      <c r="D495" s="12" t="s">
        <v>808</v>
      </c>
    </row>
    <row r="496" ht="15.95" customHeight="1" spans="1:4">
      <c r="A496" s="10">
        <v>493</v>
      </c>
      <c r="B496" s="11" t="s">
        <v>6</v>
      </c>
      <c r="C496" s="12" t="s">
        <v>809</v>
      </c>
      <c r="D496" s="12" t="s">
        <v>508</v>
      </c>
    </row>
    <row r="497" ht="15.95" customHeight="1" spans="1:4">
      <c r="A497" s="10">
        <v>494</v>
      </c>
      <c r="B497" s="11" t="s">
        <v>6</v>
      </c>
      <c r="C497" s="12" t="s">
        <v>810</v>
      </c>
      <c r="D497" s="12" t="s">
        <v>811</v>
      </c>
    </row>
    <row r="498" ht="15.95" customHeight="1" spans="1:4">
      <c r="A498" s="10">
        <v>495</v>
      </c>
      <c r="B498" s="11" t="s">
        <v>6</v>
      </c>
      <c r="C498" s="12" t="s">
        <v>812</v>
      </c>
      <c r="D498" s="12" t="s">
        <v>508</v>
      </c>
    </row>
    <row r="499" ht="15.95" customHeight="1" spans="1:4">
      <c r="A499" s="10">
        <v>496</v>
      </c>
      <c r="B499" s="11" t="s">
        <v>6</v>
      </c>
      <c r="C499" s="12" t="s">
        <v>813</v>
      </c>
      <c r="D499" s="12" t="s">
        <v>350</v>
      </c>
    </row>
    <row r="500" ht="15.95" customHeight="1" spans="1:4">
      <c r="A500" s="10">
        <v>497</v>
      </c>
      <c r="B500" s="11" t="s">
        <v>6</v>
      </c>
      <c r="C500" s="12" t="s">
        <v>814</v>
      </c>
      <c r="D500" s="12" t="s">
        <v>109</v>
      </c>
    </row>
    <row r="501" ht="15.95" customHeight="1" spans="1:4">
      <c r="A501" s="10">
        <v>498</v>
      </c>
      <c r="B501" s="11" t="s">
        <v>6</v>
      </c>
      <c r="C501" s="12" t="s">
        <v>815</v>
      </c>
      <c r="D501" s="12" t="s">
        <v>117</v>
      </c>
    </row>
    <row r="502" ht="15.95" customHeight="1" spans="1:4">
      <c r="A502" s="10">
        <v>499</v>
      </c>
      <c r="B502" s="11" t="s">
        <v>6</v>
      </c>
      <c r="C502" s="12" t="s">
        <v>816</v>
      </c>
      <c r="D502" s="12" t="s">
        <v>189</v>
      </c>
    </row>
    <row r="503" ht="15.95" customHeight="1" spans="1:4">
      <c r="A503" s="10">
        <v>500</v>
      </c>
      <c r="B503" s="11" t="s">
        <v>6</v>
      </c>
      <c r="C503" s="12" t="s">
        <v>817</v>
      </c>
      <c r="D503" s="12" t="s">
        <v>277</v>
      </c>
    </row>
    <row r="504" ht="15.95" customHeight="1" spans="1:4">
      <c r="A504" s="10">
        <v>501</v>
      </c>
      <c r="B504" s="11" t="s">
        <v>6</v>
      </c>
      <c r="C504" s="12" t="s">
        <v>818</v>
      </c>
      <c r="D504" s="12" t="s">
        <v>819</v>
      </c>
    </row>
    <row r="505" ht="15.95" customHeight="1" spans="1:4">
      <c r="A505" s="10">
        <v>502</v>
      </c>
      <c r="B505" s="11" t="s">
        <v>6</v>
      </c>
      <c r="C505" s="12" t="s">
        <v>820</v>
      </c>
      <c r="D505" s="12" t="s">
        <v>508</v>
      </c>
    </row>
    <row r="506" ht="15.95" customHeight="1" spans="1:4">
      <c r="A506" s="10">
        <v>503</v>
      </c>
      <c r="B506" s="11" t="s">
        <v>6</v>
      </c>
      <c r="C506" s="12" t="s">
        <v>821</v>
      </c>
      <c r="D506" s="12" t="s">
        <v>617</v>
      </c>
    </row>
    <row r="507" ht="15.95" customHeight="1" spans="1:4">
      <c r="A507" s="10">
        <v>504</v>
      </c>
      <c r="B507" s="11" t="s">
        <v>6</v>
      </c>
      <c r="C507" s="12" t="s">
        <v>822</v>
      </c>
      <c r="D507" s="12" t="s">
        <v>16</v>
      </c>
    </row>
    <row r="508" ht="15.95" customHeight="1" spans="1:4">
      <c r="A508" s="10">
        <v>505</v>
      </c>
      <c r="B508" s="11" t="s">
        <v>6</v>
      </c>
      <c r="C508" s="12" t="s">
        <v>823</v>
      </c>
      <c r="D508" s="12" t="s">
        <v>16</v>
      </c>
    </row>
    <row r="509" ht="15.95" customHeight="1" spans="1:4">
      <c r="A509" s="10">
        <v>506</v>
      </c>
      <c r="B509" s="11" t="s">
        <v>6</v>
      </c>
      <c r="C509" s="18" t="s">
        <v>824</v>
      </c>
      <c r="D509" s="20" t="s">
        <v>16</v>
      </c>
    </row>
    <row r="510" ht="15.95" customHeight="1" spans="1:4">
      <c r="A510" s="10">
        <v>507</v>
      </c>
      <c r="B510" s="11" t="s">
        <v>6</v>
      </c>
      <c r="C510" s="18" t="s">
        <v>825</v>
      </c>
      <c r="D510" s="20" t="s">
        <v>148</v>
      </c>
    </row>
    <row r="511" ht="15.95" customHeight="1" spans="1:4">
      <c r="A511" s="10">
        <v>508</v>
      </c>
      <c r="B511" s="11" t="s">
        <v>6</v>
      </c>
      <c r="C511" s="18" t="s">
        <v>826</v>
      </c>
      <c r="D511" s="20" t="s">
        <v>184</v>
      </c>
    </row>
    <row r="512" ht="15.95" customHeight="1" spans="1:4">
      <c r="A512" s="10">
        <v>509</v>
      </c>
      <c r="B512" s="11" t="s">
        <v>6</v>
      </c>
      <c r="C512" s="18" t="s">
        <v>827</v>
      </c>
      <c r="D512" s="20" t="s">
        <v>508</v>
      </c>
    </row>
    <row r="513" ht="15.95" customHeight="1" spans="1:4">
      <c r="A513" s="10">
        <v>510</v>
      </c>
      <c r="B513" s="11" t="s">
        <v>6</v>
      </c>
      <c r="C513" s="18" t="s">
        <v>828</v>
      </c>
      <c r="D513" s="20" t="s">
        <v>829</v>
      </c>
    </row>
    <row r="514" ht="15.95" customHeight="1" spans="1:4">
      <c r="A514" s="10">
        <v>511</v>
      </c>
      <c r="B514" s="11" t="s">
        <v>6</v>
      </c>
      <c r="C514" s="18" t="s">
        <v>830</v>
      </c>
      <c r="D514" s="20" t="s">
        <v>189</v>
      </c>
    </row>
    <row r="515" ht="15.95" customHeight="1" spans="1:4">
      <c r="A515" s="10">
        <v>512</v>
      </c>
      <c r="B515" s="11" t="s">
        <v>6</v>
      </c>
      <c r="C515" s="18" t="s">
        <v>831</v>
      </c>
      <c r="D515" s="20" t="s">
        <v>832</v>
      </c>
    </row>
    <row r="516" ht="15.95" customHeight="1" spans="1:4">
      <c r="A516" s="10">
        <v>513</v>
      </c>
      <c r="B516" s="11" t="s">
        <v>6</v>
      </c>
      <c r="C516" s="18" t="s">
        <v>833</v>
      </c>
      <c r="D516" s="20" t="s">
        <v>834</v>
      </c>
    </row>
    <row r="517" ht="15.95" customHeight="1" spans="1:4">
      <c r="A517" s="10">
        <v>514</v>
      </c>
      <c r="B517" s="11" t="s">
        <v>6</v>
      </c>
      <c r="C517" s="18" t="s">
        <v>835</v>
      </c>
      <c r="D517" s="20" t="s">
        <v>836</v>
      </c>
    </row>
    <row r="518" ht="15.95" customHeight="1" spans="1:4">
      <c r="A518" s="10">
        <v>515</v>
      </c>
      <c r="B518" s="11" t="s">
        <v>6</v>
      </c>
      <c r="C518" s="18" t="s">
        <v>837</v>
      </c>
      <c r="D518" s="20" t="s">
        <v>838</v>
      </c>
    </row>
    <row r="519" ht="15.95" customHeight="1" spans="1:4">
      <c r="A519" s="10">
        <v>516</v>
      </c>
      <c r="B519" s="11" t="s">
        <v>6</v>
      </c>
      <c r="C519" s="18" t="s">
        <v>839</v>
      </c>
      <c r="D519" s="20" t="s">
        <v>617</v>
      </c>
    </row>
    <row r="520" ht="15.95" customHeight="1" spans="1:4">
      <c r="A520" s="10">
        <v>517</v>
      </c>
      <c r="B520" s="11" t="s">
        <v>6</v>
      </c>
      <c r="C520" s="18" t="s">
        <v>840</v>
      </c>
      <c r="D520" s="20" t="s">
        <v>841</v>
      </c>
    </row>
    <row r="521" ht="15.95" customHeight="1" spans="1:4">
      <c r="A521" s="10">
        <v>518</v>
      </c>
      <c r="B521" s="11" t="s">
        <v>6</v>
      </c>
      <c r="C521" s="18" t="s">
        <v>842</v>
      </c>
      <c r="D521" s="20" t="s">
        <v>843</v>
      </c>
    </row>
    <row r="522" ht="15.95" customHeight="1" spans="1:4">
      <c r="A522" s="10">
        <v>519</v>
      </c>
      <c r="B522" s="11" t="s">
        <v>6</v>
      </c>
      <c r="C522" s="18" t="s">
        <v>844</v>
      </c>
      <c r="D522" s="20" t="s">
        <v>843</v>
      </c>
    </row>
    <row r="523" ht="15.95" customHeight="1" spans="1:4">
      <c r="A523" s="10">
        <v>520</v>
      </c>
      <c r="B523" s="11" t="s">
        <v>6</v>
      </c>
      <c r="C523" s="12" t="s">
        <v>845</v>
      </c>
      <c r="D523" s="12" t="s">
        <v>846</v>
      </c>
    </row>
    <row r="524" ht="15.95" customHeight="1" spans="1:4">
      <c r="A524" s="10">
        <v>521</v>
      </c>
      <c r="B524" s="11" t="s">
        <v>6</v>
      </c>
      <c r="C524" s="12" t="s">
        <v>847</v>
      </c>
      <c r="D524" s="12" t="s">
        <v>848</v>
      </c>
    </row>
    <row r="525" ht="15.95" customHeight="1" spans="1:4">
      <c r="A525" s="10">
        <v>522</v>
      </c>
      <c r="B525" s="11" t="s">
        <v>6</v>
      </c>
      <c r="C525" s="12" t="s">
        <v>849</v>
      </c>
      <c r="D525" s="12" t="s">
        <v>850</v>
      </c>
    </row>
    <row r="526" ht="15.95" customHeight="1" spans="1:4">
      <c r="A526" s="10">
        <v>523</v>
      </c>
      <c r="B526" s="11" t="s">
        <v>6</v>
      </c>
      <c r="C526" s="12" t="s">
        <v>851</v>
      </c>
      <c r="D526" s="12" t="s">
        <v>852</v>
      </c>
    </row>
    <row r="527" ht="15.95" customHeight="1" spans="1:4">
      <c r="A527" s="10">
        <v>524</v>
      </c>
      <c r="B527" s="11" t="s">
        <v>6</v>
      </c>
      <c r="C527" s="12" t="s">
        <v>853</v>
      </c>
      <c r="D527" s="12" t="s">
        <v>846</v>
      </c>
    </row>
    <row r="528" ht="15.95" customHeight="1" spans="1:4">
      <c r="A528" s="10">
        <v>525</v>
      </c>
      <c r="B528" s="11" t="s">
        <v>6</v>
      </c>
      <c r="C528" s="12" t="s">
        <v>854</v>
      </c>
      <c r="D528" s="12" t="s">
        <v>846</v>
      </c>
    </row>
    <row r="529" ht="15.95" customHeight="1" spans="1:4">
      <c r="A529" s="10">
        <v>526</v>
      </c>
      <c r="B529" s="11" t="s">
        <v>6</v>
      </c>
      <c r="C529" s="12" t="s">
        <v>855</v>
      </c>
      <c r="D529" s="12" t="s">
        <v>856</v>
      </c>
    </row>
    <row r="530" ht="15.95" customHeight="1" spans="1:4">
      <c r="A530" s="10">
        <v>527</v>
      </c>
      <c r="B530" s="11" t="s">
        <v>6</v>
      </c>
      <c r="C530" s="12" t="s">
        <v>857</v>
      </c>
      <c r="D530" s="12" t="s">
        <v>856</v>
      </c>
    </row>
    <row r="531" ht="15.95" customHeight="1" spans="1:4">
      <c r="A531" s="10">
        <v>528</v>
      </c>
      <c r="B531" s="11" t="s">
        <v>6</v>
      </c>
      <c r="C531" s="12" t="s">
        <v>858</v>
      </c>
      <c r="D531" s="12" t="s">
        <v>859</v>
      </c>
    </row>
    <row r="532" ht="15.95" customHeight="1" spans="1:4">
      <c r="A532" s="10">
        <v>529</v>
      </c>
      <c r="B532" s="11" t="s">
        <v>6</v>
      </c>
      <c r="C532" s="12" t="s">
        <v>860</v>
      </c>
      <c r="D532" s="12" t="s">
        <v>861</v>
      </c>
    </row>
    <row r="533" ht="15.95" customHeight="1" spans="1:4">
      <c r="A533" s="10">
        <v>530</v>
      </c>
      <c r="B533" s="11" t="s">
        <v>6</v>
      </c>
      <c r="C533" s="12" t="s">
        <v>540</v>
      </c>
      <c r="D533" s="12" t="s">
        <v>862</v>
      </c>
    </row>
    <row r="534" s="1" customFormat="1" ht="15.95" customHeight="1" spans="1:4">
      <c r="A534" s="10">
        <v>531</v>
      </c>
      <c r="B534" s="11" t="s">
        <v>6</v>
      </c>
      <c r="C534" s="12" t="s">
        <v>863</v>
      </c>
      <c r="D534" s="12" t="s">
        <v>864</v>
      </c>
    </row>
    <row r="535" ht="15.95" customHeight="1" spans="1:4">
      <c r="A535" s="10">
        <v>532</v>
      </c>
      <c r="B535" s="11" t="s">
        <v>6</v>
      </c>
      <c r="C535" s="12" t="s">
        <v>865</v>
      </c>
      <c r="D535" s="12" t="s">
        <v>866</v>
      </c>
    </row>
    <row r="536" ht="15.95" customHeight="1" spans="1:4">
      <c r="A536" s="10">
        <v>533</v>
      </c>
      <c r="B536" s="11" t="s">
        <v>6</v>
      </c>
      <c r="C536" s="12" t="s">
        <v>867</v>
      </c>
      <c r="D536" s="12" t="s">
        <v>868</v>
      </c>
    </row>
    <row r="537" ht="15.95" customHeight="1" spans="1:4">
      <c r="A537" s="10">
        <v>534</v>
      </c>
      <c r="B537" s="11" t="s">
        <v>6</v>
      </c>
      <c r="C537" s="12" t="s">
        <v>869</v>
      </c>
      <c r="D537" s="12" t="s">
        <v>870</v>
      </c>
    </row>
    <row r="538" ht="15.95" customHeight="1" spans="1:4">
      <c r="A538" s="10">
        <v>535</v>
      </c>
      <c r="B538" s="11" t="s">
        <v>6</v>
      </c>
      <c r="C538" s="12" t="s">
        <v>871</v>
      </c>
      <c r="D538" s="12" t="s">
        <v>872</v>
      </c>
    </row>
    <row r="539" ht="15.95" customHeight="1" spans="1:4">
      <c r="A539" s="10">
        <v>536</v>
      </c>
      <c r="B539" s="11" t="s">
        <v>6</v>
      </c>
      <c r="C539" s="12" t="s">
        <v>873</v>
      </c>
      <c r="D539" s="12" t="s">
        <v>874</v>
      </c>
    </row>
    <row r="540" ht="15.95" customHeight="1" spans="1:4">
      <c r="A540" s="10">
        <v>537</v>
      </c>
      <c r="B540" s="11" t="s">
        <v>6</v>
      </c>
      <c r="C540" s="12" t="s">
        <v>875</v>
      </c>
      <c r="D540" s="12" t="s">
        <v>876</v>
      </c>
    </row>
    <row r="541" ht="15.95" customHeight="1" spans="1:4">
      <c r="A541" s="10">
        <v>538</v>
      </c>
      <c r="B541" s="11" t="s">
        <v>6</v>
      </c>
      <c r="C541" s="12" t="s">
        <v>877</v>
      </c>
      <c r="D541" s="12" t="s">
        <v>878</v>
      </c>
    </row>
    <row r="542" ht="15.95" customHeight="1" spans="1:4">
      <c r="A542" s="10">
        <v>539</v>
      </c>
      <c r="B542" s="11" t="s">
        <v>6</v>
      </c>
      <c r="C542" s="12" t="s">
        <v>879</v>
      </c>
      <c r="D542" s="12" t="s">
        <v>880</v>
      </c>
    </row>
    <row r="543" ht="15.95" customHeight="1" spans="1:4">
      <c r="A543" s="10">
        <v>540</v>
      </c>
      <c r="B543" s="11" t="s">
        <v>6</v>
      </c>
      <c r="C543" s="12" t="s">
        <v>881</v>
      </c>
      <c r="D543" s="12" t="s">
        <v>184</v>
      </c>
    </row>
    <row r="544" ht="15.95" customHeight="1" spans="1:4">
      <c r="A544" s="10">
        <v>541</v>
      </c>
      <c r="B544" s="11" t="s">
        <v>6</v>
      </c>
      <c r="C544" s="12" t="s">
        <v>882</v>
      </c>
      <c r="D544" s="12" t="s">
        <v>883</v>
      </c>
    </row>
    <row r="545" ht="15.95" customHeight="1" spans="1:4">
      <c r="A545" s="10">
        <v>542</v>
      </c>
      <c r="B545" s="11" t="s">
        <v>6</v>
      </c>
      <c r="C545" s="12" t="s">
        <v>884</v>
      </c>
      <c r="D545" s="12" t="s">
        <v>471</v>
      </c>
    </row>
    <row r="546" ht="15.95" customHeight="1" spans="1:4">
      <c r="A546" s="10">
        <v>543</v>
      </c>
      <c r="B546" s="11" t="s">
        <v>6</v>
      </c>
      <c r="C546" s="12" t="s">
        <v>885</v>
      </c>
      <c r="D546" s="12" t="s">
        <v>886</v>
      </c>
    </row>
    <row r="547" ht="15.95" customHeight="1" spans="1:4">
      <c r="A547" s="10">
        <v>544</v>
      </c>
      <c r="B547" s="11" t="s">
        <v>6</v>
      </c>
      <c r="C547" s="12" t="s">
        <v>887</v>
      </c>
      <c r="D547" s="12" t="s">
        <v>184</v>
      </c>
    </row>
    <row r="548" ht="15.95" customHeight="1" spans="1:4">
      <c r="A548" s="10">
        <v>545</v>
      </c>
      <c r="B548" s="11" t="s">
        <v>6</v>
      </c>
      <c r="C548" s="12" t="s">
        <v>888</v>
      </c>
      <c r="D548" s="12" t="s">
        <v>889</v>
      </c>
    </row>
    <row r="549" ht="15.95" customHeight="1" spans="1:4">
      <c r="A549" s="10">
        <v>546</v>
      </c>
      <c r="B549" s="11" t="s">
        <v>6</v>
      </c>
      <c r="C549" s="12" t="s">
        <v>890</v>
      </c>
      <c r="D549" s="12" t="s">
        <v>891</v>
      </c>
    </row>
    <row r="550" ht="15.95" customHeight="1" spans="1:4">
      <c r="A550" s="10">
        <v>547</v>
      </c>
      <c r="B550" s="11" t="s">
        <v>6</v>
      </c>
      <c r="C550" s="12" t="s">
        <v>892</v>
      </c>
      <c r="D550" s="12" t="s">
        <v>893</v>
      </c>
    </row>
    <row r="551" ht="15.95" customHeight="1" spans="1:4">
      <c r="A551" s="10">
        <v>548</v>
      </c>
      <c r="B551" s="11" t="s">
        <v>6</v>
      </c>
      <c r="C551" s="12" t="s">
        <v>894</v>
      </c>
      <c r="D551" s="12" t="s">
        <v>895</v>
      </c>
    </row>
    <row r="552" ht="15.95" customHeight="1" spans="1:4">
      <c r="A552" s="10">
        <v>549</v>
      </c>
      <c r="B552" s="11" t="s">
        <v>6</v>
      </c>
      <c r="C552" s="12" t="s">
        <v>896</v>
      </c>
      <c r="D552" s="12" t="s">
        <v>24</v>
      </c>
    </row>
    <row r="553" ht="15.95" customHeight="1" spans="1:4">
      <c r="A553" s="10">
        <v>550</v>
      </c>
      <c r="B553" s="11" t="s">
        <v>6</v>
      </c>
      <c r="C553" s="12" t="s">
        <v>897</v>
      </c>
      <c r="D553" s="12" t="s">
        <v>898</v>
      </c>
    </row>
    <row r="554" ht="15.95" customHeight="1" spans="1:4">
      <c r="A554" s="10">
        <v>551</v>
      </c>
      <c r="B554" s="11" t="s">
        <v>6</v>
      </c>
      <c r="C554" s="12" t="s">
        <v>899</v>
      </c>
      <c r="D554" s="12" t="s">
        <v>900</v>
      </c>
    </row>
    <row r="555" ht="15.95" customHeight="1" spans="1:4">
      <c r="A555" s="10">
        <v>552</v>
      </c>
      <c r="B555" s="11" t="s">
        <v>6</v>
      </c>
      <c r="C555" s="12" t="s">
        <v>901</v>
      </c>
      <c r="D555" s="12" t="s">
        <v>902</v>
      </c>
    </row>
    <row r="556" ht="15.95" customHeight="1" spans="1:4">
      <c r="A556" s="10">
        <v>553</v>
      </c>
      <c r="B556" s="11" t="s">
        <v>6</v>
      </c>
      <c r="C556" s="12" t="s">
        <v>903</v>
      </c>
      <c r="D556" s="12" t="s">
        <v>904</v>
      </c>
    </row>
    <row r="557" ht="15.95" customHeight="1" spans="1:4">
      <c r="A557" s="10">
        <v>554</v>
      </c>
      <c r="B557" s="11" t="s">
        <v>6</v>
      </c>
      <c r="C557" s="12" t="s">
        <v>905</v>
      </c>
      <c r="D557" s="12" t="s">
        <v>906</v>
      </c>
    </row>
    <row r="558" ht="15.95" customHeight="1" spans="1:4">
      <c r="A558" s="10">
        <v>555</v>
      </c>
      <c r="B558" s="11" t="s">
        <v>6</v>
      </c>
      <c r="C558" s="12" t="s">
        <v>907</v>
      </c>
      <c r="D558" s="12" t="s">
        <v>908</v>
      </c>
    </row>
    <row r="559" ht="15.95" customHeight="1" spans="1:4">
      <c r="A559" s="10">
        <v>556</v>
      </c>
      <c r="B559" s="11" t="s">
        <v>6</v>
      </c>
      <c r="C559" s="12" t="s">
        <v>909</v>
      </c>
      <c r="D559" s="12" t="s">
        <v>910</v>
      </c>
    </row>
    <row r="560" s="2" customFormat="1" ht="15.95" customHeight="1" spans="1:4">
      <c r="A560" s="10">
        <v>557</v>
      </c>
      <c r="B560" s="11" t="s">
        <v>6</v>
      </c>
      <c r="C560" s="12" t="s">
        <v>911</v>
      </c>
      <c r="D560" s="12" t="s">
        <v>661</v>
      </c>
    </row>
    <row r="561" ht="15.95" customHeight="1" spans="1:4">
      <c r="A561" s="10">
        <v>558</v>
      </c>
      <c r="B561" s="11" t="s">
        <v>6</v>
      </c>
      <c r="C561" s="12" t="s">
        <v>912</v>
      </c>
      <c r="D561" s="12" t="s">
        <v>577</v>
      </c>
    </row>
    <row r="562" ht="15.95" customHeight="1" spans="1:4">
      <c r="A562" s="10">
        <v>559</v>
      </c>
      <c r="B562" s="11" t="s">
        <v>6</v>
      </c>
      <c r="C562" s="12" t="s">
        <v>913</v>
      </c>
      <c r="D562" s="12" t="s">
        <v>344</v>
      </c>
    </row>
    <row r="563" ht="15.95" customHeight="1" spans="1:4">
      <c r="A563" s="10">
        <v>560</v>
      </c>
      <c r="B563" s="11" t="s">
        <v>6</v>
      </c>
      <c r="C563" s="12" t="s">
        <v>914</v>
      </c>
      <c r="D563" s="12" t="s">
        <v>915</v>
      </c>
    </row>
    <row r="564" ht="15.95" customHeight="1" spans="1:4">
      <c r="A564" s="10">
        <v>561</v>
      </c>
      <c r="B564" s="11" t="s">
        <v>6</v>
      </c>
      <c r="C564" s="12" t="s">
        <v>916</v>
      </c>
      <c r="D564" s="12" t="s">
        <v>917</v>
      </c>
    </row>
    <row r="565" ht="15.95" customHeight="1" spans="1:4">
      <c r="A565" s="10">
        <v>562</v>
      </c>
      <c r="B565" s="11" t="s">
        <v>6</v>
      </c>
      <c r="C565" s="12" t="s">
        <v>918</v>
      </c>
      <c r="D565" s="12" t="s">
        <v>368</v>
      </c>
    </row>
    <row r="566" ht="15.95" customHeight="1" spans="1:4">
      <c r="A566" s="10">
        <v>563</v>
      </c>
      <c r="B566" s="11" t="s">
        <v>6</v>
      </c>
      <c r="C566" s="12" t="s">
        <v>919</v>
      </c>
      <c r="D566" s="12" t="s">
        <v>920</v>
      </c>
    </row>
    <row r="567" ht="15.95" customHeight="1" spans="1:4">
      <c r="A567" s="10">
        <v>564</v>
      </c>
      <c r="B567" s="11" t="s">
        <v>6</v>
      </c>
      <c r="C567" s="12" t="s">
        <v>921</v>
      </c>
      <c r="D567" s="12" t="s">
        <v>922</v>
      </c>
    </row>
    <row r="568" ht="15.95" customHeight="1" spans="1:4">
      <c r="A568" s="10">
        <v>565</v>
      </c>
      <c r="B568" s="11" t="s">
        <v>6</v>
      </c>
      <c r="C568" s="12" t="s">
        <v>923</v>
      </c>
      <c r="D568" s="12" t="s">
        <v>924</v>
      </c>
    </row>
    <row r="569" ht="15.95" customHeight="1" spans="1:4">
      <c r="A569" s="10">
        <v>566</v>
      </c>
      <c r="B569" s="11" t="s">
        <v>6</v>
      </c>
      <c r="C569" s="12" t="s">
        <v>925</v>
      </c>
      <c r="D569" s="12" t="s">
        <v>508</v>
      </c>
    </row>
    <row r="570" ht="15.95" customHeight="1" spans="1:4">
      <c r="A570" s="10">
        <v>567</v>
      </c>
      <c r="B570" s="11" t="s">
        <v>6</v>
      </c>
      <c r="C570" s="12" t="s">
        <v>926</v>
      </c>
      <c r="D570" s="12" t="s">
        <v>63</v>
      </c>
    </row>
    <row r="571" ht="15.95" customHeight="1" spans="1:4">
      <c r="A571" s="10">
        <v>568</v>
      </c>
      <c r="B571" s="11" t="s">
        <v>6</v>
      </c>
      <c r="C571" s="12" t="s">
        <v>174</v>
      </c>
      <c r="D571" s="12" t="s">
        <v>927</v>
      </c>
    </row>
    <row r="572" ht="15.95" customHeight="1" spans="1:4">
      <c r="A572" s="10">
        <v>569</v>
      </c>
      <c r="B572" s="11" t="s">
        <v>6</v>
      </c>
      <c r="C572" s="12" t="s">
        <v>928</v>
      </c>
      <c r="D572" s="12" t="s">
        <v>929</v>
      </c>
    </row>
    <row r="573" ht="15.95" customHeight="1" spans="1:4">
      <c r="A573" s="10">
        <v>570</v>
      </c>
      <c r="B573" s="11" t="s">
        <v>6</v>
      </c>
      <c r="C573" s="12" t="s">
        <v>930</v>
      </c>
      <c r="D573" s="12" t="s">
        <v>931</v>
      </c>
    </row>
    <row r="574" ht="15.95" customHeight="1" spans="1:4">
      <c r="A574" s="10">
        <v>571</v>
      </c>
      <c r="B574" s="11" t="s">
        <v>6</v>
      </c>
      <c r="C574" s="12" t="s">
        <v>932</v>
      </c>
      <c r="D574" s="12" t="s">
        <v>933</v>
      </c>
    </row>
    <row r="575" ht="15.95" customHeight="1" spans="1:4">
      <c r="A575" s="10">
        <v>572</v>
      </c>
      <c r="B575" s="11" t="s">
        <v>6</v>
      </c>
      <c r="C575" s="12" t="s">
        <v>934</v>
      </c>
      <c r="D575" s="12" t="s">
        <v>508</v>
      </c>
    </row>
    <row r="576" ht="15.95" customHeight="1" spans="1:4">
      <c r="A576" s="10">
        <v>573</v>
      </c>
      <c r="B576" s="11" t="s">
        <v>6</v>
      </c>
      <c r="C576" s="12" t="s">
        <v>935</v>
      </c>
      <c r="D576" s="12" t="s">
        <v>936</v>
      </c>
    </row>
    <row r="577" ht="15.95" customHeight="1" spans="1:4">
      <c r="A577" s="10">
        <v>574</v>
      </c>
      <c r="B577" s="11" t="s">
        <v>6</v>
      </c>
      <c r="C577" s="12" t="s">
        <v>937</v>
      </c>
      <c r="D577" s="12" t="s">
        <v>199</v>
      </c>
    </row>
    <row r="578" ht="15.95" customHeight="1" spans="1:4">
      <c r="A578" s="10">
        <v>575</v>
      </c>
      <c r="B578" s="11" t="s">
        <v>6</v>
      </c>
      <c r="C578" s="12" t="s">
        <v>938</v>
      </c>
      <c r="D578" s="12" t="s">
        <v>939</v>
      </c>
    </row>
    <row r="579" ht="15.95" customHeight="1" spans="1:4">
      <c r="A579" s="10">
        <v>576</v>
      </c>
      <c r="B579" s="11" t="s">
        <v>6</v>
      </c>
      <c r="C579" s="12" t="s">
        <v>940</v>
      </c>
      <c r="D579" s="12" t="s">
        <v>941</v>
      </c>
    </row>
    <row r="580" ht="15.95" customHeight="1" spans="1:4">
      <c r="A580" s="10">
        <v>577</v>
      </c>
      <c r="B580" s="11" t="s">
        <v>6</v>
      </c>
      <c r="C580" s="12" t="s">
        <v>942</v>
      </c>
      <c r="D580" s="12" t="s">
        <v>943</v>
      </c>
    </row>
    <row r="581" ht="15.95" customHeight="1" spans="1:4">
      <c r="A581" s="10">
        <v>578</v>
      </c>
      <c r="B581" s="11" t="s">
        <v>6</v>
      </c>
      <c r="C581" s="12" t="s">
        <v>944</v>
      </c>
      <c r="D581" s="12" t="s">
        <v>945</v>
      </c>
    </row>
    <row r="582" ht="15.95" customHeight="1" spans="1:4">
      <c r="A582" s="10">
        <v>579</v>
      </c>
      <c r="B582" s="11" t="s">
        <v>6</v>
      </c>
      <c r="C582" s="12" t="s">
        <v>946</v>
      </c>
      <c r="D582" s="12" t="s">
        <v>939</v>
      </c>
    </row>
    <row r="583" ht="15.95" customHeight="1" spans="1:4">
      <c r="A583" s="10">
        <v>580</v>
      </c>
      <c r="B583" s="11" t="s">
        <v>6</v>
      </c>
      <c r="C583" s="12" t="s">
        <v>947</v>
      </c>
      <c r="D583" s="12" t="s">
        <v>948</v>
      </c>
    </row>
    <row r="584" ht="15.95" customHeight="1" spans="1:4">
      <c r="A584" s="10">
        <v>581</v>
      </c>
      <c r="B584" s="11" t="s">
        <v>6</v>
      </c>
      <c r="C584" s="12" t="s">
        <v>949</v>
      </c>
      <c r="D584" s="12" t="s">
        <v>950</v>
      </c>
    </row>
    <row r="585" ht="13.5" spans="1:4">
      <c r="A585" s="10">
        <v>582</v>
      </c>
      <c r="B585" s="11" t="s">
        <v>6</v>
      </c>
      <c r="C585" s="12" t="s">
        <v>951</v>
      </c>
      <c r="D585" s="12" t="s">
        <v>508</v>
      </c>
    </row>
    <row r="586" ht="13.5" spans="1:4">
      <c r="A586" s="10">
        <v>583</v>
      </c>
      <c r="B586" s="11" t="s">
        <v>6</v>
      </c>
      <c r="C586" s="12" t="s">
        <v>952</v>
      </c>
      <c r="D586" s="12" t="s">
        <v>953</v>
      </c>
    </row>
    <row r="587" ht="13.5" spans="1:4">
      <c r="A587" s="10">
        <v>584</v>
      </c>
      <c r="B587" s="11" t="s">
        <v>6</v>
      </c>
      <c r="C587" s="12" t="s">
        <v>954</v>
      </c>
      <c r="D587" s="12" t="s">
        <v>955</v>
      </c>
    </row>
    <row r="588" ht="13.5" spans="1:4">
      <c r="A588" s="10">
        <v>585</v>
      </c>
      <c r="B588" s="11" t="s">
        <v>6</v>
      </c>
      <c r="C588" s="12" t="s">
        <v>956</v>
      </c>
      <c r="D588" s="12" t="s">
        <v>957</v>
      </c>
    </row>
    <row r="589" ht="13.5" spans="1:4">
      <c r="A589" s="10">
        <v>586</v>
      </c>
      <c r="B589" s="11" t="s">
        <v>6</v>
      </c>
      <c r="C589" s="12" t="s">
        <v>958</v>
      </c>
      <c r="D589" s="12" t="s">
        <v>959</v>
      </c>
    </row>
    <row r="590" ht="13.5" spans="1:4">
      <c r="A590" s="10">
        <v>587</v>
      </c>
      <c r="B590" s="11" t="s">
        <v>6</v>
      </c>
      <c r="C590" s="12" t="s">
        <v>960</v>
      </c>
      <c r="D590" s="12" t="s">
        <v>961</v>
      </c>
    </row>
    <row r="591" ht="13.5" spans="1:4">
      <c r="A591" s="10">
        <v>588</v>
      </c>
      <c r="B591" s="11" t="s">
        <v>6</v>
      </c>
      <c r="C591" s="12" t="s">
        <v>962</v>
      </c>
      <c r="D591" s="12" t="s">
        <v>963</v>
      </c>
    </row>
    <row r="592" ht="13.5" spans="1:4">
      <c r="A592" s="10">
        <v>589</v>
      </c>
      <c r="B592" s="11" t="s">
        <v>6</v>
      </c>
      <c r="C592" s="12" t="s">
        <v>964</v>
      </c>
      <c r="D592" s="12" t="s">
        <v>965</v>
      </c>
    </row>
    <row r="593" ht="13.5" spans="1:4">
      <c r="A593" s="10">
        <v>590</v>
      </c>
      <c r="B593" s="11" t="s">
        <v>6</v>
      </c>
      <c r="C593" s="12" t="s">
        <v>966</v>
      </c>
      <c r="D593" s="12" t="s">
        <v>730</v>
      </c>
    </row>
    <row r="594" ht="13.5" spans="1:4">
      <c r="A594" s="10">
        <v>591</v>
      </c>
      <c r="B594" s="11" t="s">
        <v>6</v>
      </c>
      <c r="C594" s="12" t="s">
        <v>967</v>
      </c>
      <c r="D594" s="12" t="s">
        <v>145</v>
      </c>
    </row>
    <row r="595" ht="13.5" spans="1:4">
      <c r="A595" s="10">
        <v>592</v>
      </c>
      <c r="B595" s="11" t="s">
        <v>6</v>
      </c>
      <c r="C595" s="12" t="s">
        <v>968</v>
      </c>
      <c r="D595" s="12" t="s">
        <v>969</v>
      </c>
    </row>
    <row r="596" ht="13.5" spans="1:4">
      <c r="A596" s="10">
        <v>593</v>
      </c>
      <c r="B596" s="11" t="s">
        <v>6</v>
      </c>
      <c r="C596" s="12" t="s">
        <v>970</v>
      </c>
      <c r="D596" s="12" t="s">
        <v>971</v>
      </c>
    </row>
    <row r="597" s="1" customFormat="1" ht="13.5" spans="1:4">
      <c r="A597" s="10">
        <v>594</v>
      </c>
      <c r="B597" s="11" t="s">
        <v>6</v>
      </c>
      <c r="C597" s="12" t="s">
        <v>972</v>
      </c>
      <c r="D597" s="12" t="s">
        <v>973</v>
      </c>
    </row>
    <row r="598" ht="13.5" spans="1:4">
      <c r="A598" s="10">
        <v>595</v>
      </c>
      <c r="B598" s="11" t="s">
        <v>6</v>
      </c>
      <c r="C598" s="12" t="s">
        <v>974</v>
      </c>
      <c r="D598" s="12" t="s">
        <v>975</v>
      </c>
    </row>
    <row r="599" ht="13.5" spans="1:4">
      <c r="A599" s="10">
        <v>596</v>
      </c>
      <c r="B599" s="11" t="s">
        <v>6</v>
      </c>
      <c r="C599" s="12" t="s">
        <v>976</v>
      </c>
      <c r="D599" s="12" t="s">
        <v>977</v>
      </c>
    </row>
    <row r="600" ht="13.5" spans="1:4">
      <c r="A600" s="10">
        <v>597</v>
      </c>
      <c r="B600" s="11" t="s">
        <v>6</v>
      </c>
      <c r="C600" s="12" t="s">
        <v>978</v>
      </c>
      <c r="D600" s="12" t="s">
        <v>979</v>
      </c>
    </row>
    <row r="601" ht="13.5" spans="1:4">
      <c r="A601" s="10">
        <v>598</v>
      </c>
      <c r="B601" s="11" t="s">
        <v>6</v>
      </c>
      <c r="C601" s="12" t="s">
        <v>980</v>
      </c>
      <c r="D601" s="12" t="s">
        <v>981</v>
      </c>
    </row>
    <row r="602" ht="13.5" spans="1:4">
      <c r="A602" s="10">
        <v>599</v>
      </c>
      <c r="B602" s="11" t="s">
        <v>6</v>
      </c>
      <c r="C602" s="12" t="s">
        <v>982</v>
      </c>
      <c r="D602" s="12" t="s">
        <v>969</v>
      </c>
    </row>
    <row r="603" ht="13.5" spans="1:4">
      <c r="A603" s="10">
        <v>600</v>
      </c>
      <c r="B603" s="11" t="s">
        <v>6</v>
      </c>
      <c r="C603" s="12" t="s">
        <v>983</v>
      </c>
      <c r="D603" s="12" t="s">
        <v>973</v>
      </c>
    </row>
    <row r="604" ht="13.5" spans="1:4">
      <c r="A604" s="10">
        <v>601</v>
      </c>
      <c r="B604" s="11" t="s">
        <v>6</v>
      </c>
      <c r="C604" s="12" t="s">
        <v>984</v>
      </c>
      <c r="D604" s="12" t="s">
        <v>985</v>
      </c>
    </row>
    <row r="605" ht="13.5" spans="1:4">
      <c r="A605" s="10">
        <v>602</v>
      </c>
      <c r="B605" s="11" t="s">
        <v>6</v>
      </c>
      <c r="C605" s="12" t="s">
        <v>986</v>
      </c>
      <c r="D605" s="12" t="s">
        <v>730</v>
      </c>
    </row>
    <row r="606" ht="13.5" spans="1:4">
      <c r="A606" s="10">
        <v>603</v>
      </c>
      <c r="B606" s="11" t="s">
        <v>6</v>
      </c>
      <c r="C606" s="12" t="s">
        <v>987</v>
      </c>
      <c r="D606" s="12" t="s">
        <v>988</v>
      </c>
    </row>
    <row r="607" ht="13.5" spans="1:4">
      <c r="A607" s="10">
        <v>604</v>
      </c>
      <c r="B607" s="11" t="s">
        <v>6</v>
      </c>
      <c r="C607" s="12" t="s">
        <v>989</v>
      </c>
      <c r="D607" s="12" t="s">
        <v>990</v>
      </c>
    </row>
    <row r="608" ht="13.5" spans="1:4">
      <c r="A608" s="10">
        <v>605</v>
      </c>
      <c r="B608" s="11" t="s">
        <v>6</v>
      </c>
      <c r="C608" s="12" t="s">
        <v>991</v>
      </c>
      <c r="D608" s="12" t="s">
        <v>730</v>
      </c>
    </row>
    <row r="609" ht="13.5" spans="1:4">
      <c r="A609" s="10">
        <v>606</v>
      </c>
      <c r="B609" s="11" t="s">
        <v>6</v>
      </c>
      <c r="C609" s="12" t="s">
        <v>992</v>
      </c>
      <c r="D609" s="12" t="s">
        <v>993</v>
      </c>
    </row>
    <row r="610" ht="13.5" spans="1:4">
      <c r="A610" s="10">
        <v>607</v>
      </c>
      <c r="B610" s="11" t="s">
        <v>6</v>
      </c>
      <c r="C610" s="12" t="s">
        <v>994</v>
      </c>
      <c r="D610" s="12" t="s">
        <v>995</v>
      </c>
    </row>
    <row r="611" ht="13.5" spans="1:4">
      <c r="A611" s="10">
        <v>608</v>
      </c>
      <c r="B611" s="11" t="s">
        <v>6</v>
      </c>
      <c r="C611" s="12" t="s">
        <v>996</v>
      </c>
      <c r="D611" s="12" t="s">
        <v>997</v>
      </c>
    </row>
    <row r="612" ht="13.5" spans="1:4">
      <c r="A612" s="10">
        <v>609</v>
      </c>
      <c r="B612" s="11" t="s">
        <v>6</v>
      </c>
      <c r="C612" s="12" t="s">
        <v>998</v>
      </c>
      <c r="D612" s="12" t="s">
        <v>999</v>
      </c>
    </row>
    <row r="613" ht="13.5" spans="1:4">
      <c r="A613" s="10">
        <v>610</v>
      </c>
      <c r="B613" s="11" t="s">
        <v>6</v>
      </c>
      <c r="C613" s="12" t="s">
        <v>1000</v>
      </c>
      <c r="D613" s="12" t="s">
        <v>999</v>
      </c>
    </row>
    <row r="614" ht="13.5" spans="1:4">
      <c r="A614" s="10">
        <v>611</v>
      </c>
      <c r="B614" s="11" t="s">
        <v>6</v>
      </c>
      <c r="C614" s="12" t="s">
        <v>1001</v>
      </c>
      <c r="D614" s="12" t="s">
        <v>1002</v>
      </c>
    </row>
    <row r="615" ht="13.5" spans="1:4">
      <c r="A615" s="10">
        <v>612</v>
      </c>
      <c r="B615" s="11" t="s">
        <v>6</v>
      </c>
      <c r="C615" s="12" t="s">
        <v>1003</v>
      </c>
      <c r="D615" s="12" t="s">
        <v>1004</v>
      </c>
    </row>
    <row r="616" ht="13.5" spans="1:4">
      <c r="A616" s="10">
        <v>613</v>
      </c>
      <c r="B616" s="11" t="s">
        <v>6</v>
      </c>
      <c r="C616" s="12" t="s">
        <v>1005</v>
      </c>
      <c r="D616" s="12" t="s">
        <v>1006</v>
      </c>
    </row>
    <row r="617" ht="13.5" spans="1:4">
      <c r="A617" s="10">
        <v>614</v>
      </c>
      <c r="B617" s="11" t="s">
        <v>6</v>
      </c>
      <c r="C617" s="12" t="s">
        <v>1007</v>
      </c>
      <c r="D617" s="12" t="s">
        <v>1008</v>
      </c>
    </row>
    <row r="618" ht="13.5" spans="1:4">
      <c r="A618" s="10">
        <v>615</v>
      </c>
      <c r="B618" s="11" t="s">
        <v>6</v>
      </c>
      <c r="C618" s="12" t="s">
        <v>438</v>
      </c>
      <c r="D618" s="12" t="s">
        <v>1009</v>
      </c>
    </row>
    <row r="619" ht="13.5" spans="1:4">
      <c r="A619" s="10">
        <v>616</v>
      </c>
      <c r="B619" s="11" t="s">
        <v>6</v>
      </c>
      <c r="C619" s="12" t="s">
        <v>1010</v>
      </c>
      <c r="D619" s="12" t="s">
        <v>1011</v>
      </c>
    </row>
    <row r="620" ht="13.5" spans="1:4">
      <c r="A620" s="10">
        <v>617</v>
      </c>
      <c r="B620" s="11" t="s">
        <v>6</v>
      </c>
      <c r="C620" s="12" t="s">
        <v>1012</v>
      </c>
      <c r="D620" s="12" t="s">
        <v>1013</v>
      </c>
    </row>
    <row r="621" ht="13.5" spans="1:4">
      <c r="A621" s="10">
        <v>618</v>
      </c>
      <c r="B621" s="11" t="s">
        <v>6</v>
      </c>
      <c r="C621" s="12" t="s">
        <v>1014</v>
      </c>
      <c r="D621" s="12" t="s">
        <v>1015</v>
      </c>
    </row>
    <row r="622" ht="13.5" spans="1:4">
      <c r="A622" s="10">
        <v>619</v>
      </c>
      <c r="B622" s="11" t="s">
        <v>6</v>
      </c>
      <c r="C622" s="12" t="s">
        <v>1016</v>
      </c>
      <c r="D622" s="12" t="s">
        <v>1017</v>
      </c>
    </row>
    <row r="623" ht="13.5" spans="1:4">
      <c r="A623" s="10">
        <v>620</v>
      </c>
      <c r="B623" s="11" t="s">
        <v>6</v>
      </c>
      <c r="C623" s="12" t="s">
        <v>1018</v>
      </c>
      <c r="D623" s="12" t="s">
        <v>1019</v>
      </c>
    </row>
    <row r="624" ht="13.5" spans="1:4">
      <c r="A624" s="10">
        <v>621</v>
      </c>
      <c r="B624" s="11" t="s">
        <v>6</v>
      </c>
      <c r="C624" s="12" t="s">
        <v>1020</v>
      </c>
      <c r="D624" s="12" t="s">
        <v>1021</v>
      </c>
    </row>
    <row r="625" ht="13.5" spans="1:4">
      <c r="A625" s="10">
        <v>622</v>
      </c>
      <c r="B625" s="11" t="s">
        <v>6</v>
      </c>
      <c r="C625" s="12" t="s">
        <v>1022</v>
      </c>
      <c r="D625" s="12" t="s">
        <v>1023</v>
      </c>
    </row>
    <row r="626" ht="13.5" spans="1:4">
      <c r="A626" s="10">
        <v>623</v>
      </c>
      <c r="B626" s="11" t="s">
        <v>6</v>
      </c>
      <c r="C626" s="12" t="s">
        <v>1024</v>
      </c>
      <c r="D626" s="12" t="s">
        <v>1025</v>
      </c>
    </row>
    <row r="627" ht="13.5" spans="1:4">
      <c r="A627" s="10">
        <v>624</v>
      </c>
      <c r="B627" s="11" t="s">
        <v>6</v>
      </c>
      <c r="C627" s="12" t="s">
        <v>958</v>
      </c>
      <c r="D627" s="12" t="s">
        <v>184</v>
      </c>
    </row>
    <row r="628" ht="13.5" spans="1:4">
      <c r="A628" s="10">
        <v>625</v>
      </c>
      <c r="B628" s="11" t="s">
        <v>6</v>
      </c>
      <c r="C628" s="12" t="s">
        <v>1026</v>
      </c>
      <c r="D628" s="12" t="s">
        <v>1027</v>
      </c>
    </row>
    <row r="629" ht="13.5" spans="1:4">
      <c r="A629" s="10">
        <v>626</v>
      </c>
      <c r="B629" s="11" t="s">
        <v>6</v>
      </c>
      <c r="C629" s="12" t="s">
        <v>1028</v>
      </c>
      <c r="D629" s="12" t="s">
        <v>859</v>
      </c>
    </row>
    <row r="630" ht="13.5" spans="1:4">
      <c r="A630" s="10">
        <v>627</v>
      </c>
      <c r="B630" s="11" t="s">
        <v>6</v>
      </c>
      <c r="C630" s="12" t="s">
        <v>1029</v>
      </c>
      <c r="D630" s="12" t="s">
        <v>1030</v>
      </c>
    </row>
    <row r="631" ht="13.5" spans="1:4">
      <c r="A631" s="10">
        <v>628</v>
      </c>
      <c r="B631" s="11" t="s">
        <v>6</v>
      </c>
      <c r="C631" s="12" t="s">
        <v>1031</v>
      </c>
      <c r="D631" s="12" t="s">
        <v>658</v>
      </c>
    </row>
    <row r="632" ht="13.5" spans="1:4">
      <c r="A632" s="10">
        <v>629</v>
      </c>
      <c r="B632" s="11" t="s">
        <v>6</v>
      </c>
      <c r="C632" s="12" t="s">
        <v>1032</v>
      </c>
      <c r="D632" s="12" t="s">
        <v>1033</v>
      </c>
    </row>
    <row r="633" ht="13.5" spans="1:4">
      <c r="A633" s="10">
        <v>630</v>
      </c>
      <c r="B633" s="11" t="s">
        <v>6</v>
      </c>
      <c r="C633" s="12" t="s">
        <v>180</v>
      </c>
      <c r="D633" s="12" t="s">
        <v>1034</v>
      </c>
    </row>
    <row r="634" ht="13.5" spans="1:4">
      <c r="A634" s="10">
        <v>631</v>
      </c>
      <c r="B634" s="11" t="s">
        <v>6</v>
      </c>
      <c r="C634" s="12" t="s">
        <v>1035</v>
      </c>
      <c r="D634" s="12" t="s">
        <v>1036</v>
      </c>
    </row>
    <row r="635" ht="13.5" spans="1:4">
      <c r="A635" s="10">
        <v>632</v>
      </c>
      <c r="B635" s="11" t="s">
        <v>6</v>
      </c>
      <c r="C635" s="12" t="s">
        <v>1037</v>
      </c>
      <c r="D635" s="12" t="s">
        <v>1038</v>
      </c>
    </row>
    <row r="636" ht="13.5" spans="1:4">
      <c r="A636" s="10">
        <v>633</v>
      </c>
      <c r="B636" s="11" t="s">
        <v>6</v>
      </c>
      <c r="C636" s="12" t="s">
        <v>1039</v>
      </c>
      <c r="D636" s="12" t="s">
        <v>163</v>
      </c>
    </row>
    <row r="637" ht="13.5" spans="1:4">
      <c r="A637" s="10">
        <v>634</v>
      </c>
      <c r="B637" s="11" t="s">
        <v>6</v>
      </c>
      <c r="C637" s="12" t="s">
        <v>1040</v>
      </c>
      <c r="D637" s="12" t="s">
        <v>1041</v>
      </c>
    </row>
    <row r="638" ht="13.5" spans="1:4">
      <c r="A638" s="10">
        <v>635</v>
      </c>
      <c r="B638" s="11" t="s">
        <v>6</v>
      </c>
      <c r="C638" s="12" t="s">
        <v>1042</v>
      </c>
      <c r="D638" s="12" t="s">
        <v>1043</v>
      </c>
    </row>
    <row r="639" ht="13.5" spans="1:4">
      <c r="A639" s="10">
        <v>636</v>
      </c>
      <c r="B639" s="11" t="s">
        <v>6</v>
      </c>
      <c r="C639" s="12" t="s">
        <v>1044</v>
      </c>
      <c r="D639" s="12" t="s">
        <v>948</v>
      </c>
    </row>
    <row r="640" ht="13.5" spans="1:4">
      <c r="A640" s="10">
        <v>637</v>
      </c>
      <c r="B640" s="11" t="s">
        <v>6</v>
      </c>
      <c r="C640" s="12" t="s">
        <v>1045</v>
      </c>
      <c r="D640" s="12" t="s">
        <v>1046</v>
      </c>
    </row>
    <row r="641" ht="13.5" spans="1:4">
      <c r="A641" s="10">
        <v>638</v>
      </c>
      <c r="B641" s="12" t="s">
        <v>1047</v>
      </c>
      <c r="C641" s="12" t="s">
        <v>1048</v>
      </c>
      <c r="D641" s="12" t="s">
        <v>1049</v>
      </c>
    </row>
    <row r="642" ht="13.5" spans="1:4">
      <c r="A642" s="10">
        <v>639</v>
      </c>
      <c r="B642" s="12" t="s">
        <v>1047</v>
      </c>
      <c r="C642" s="12" t="s">
        <v>1050</v>
      </c>
      <c r="D642" s="21" t="s">
        <v>1051</v>
      </c>
    </row>
    <row r="643" ht="13.5" spans="1:4">
      <c r="A643" s="10">
        <v>640</v>
      </c>
      <c r="B643" s="12" t="s">
        <v>1047</v>
      </c>
      <c r="C643" s="18" t="s">
        <v>1052</v>
      </c>
      <c r="D643" s="20" t="s">
        <v>310</v>
      </c>
    </row>
    <row r="644" s="1" customFormat="1" ht="13.5" spans="1:4">
      <c r="A644" s="10">
        <v>641</v>
      </c>
      <c r="B644" s="12" t="s">
        <v>1047</v>
      </c>
      <c r="C644" s="18" t="s">
        <v>1053</v>
      </c>
      <c r="D644" s="20" t="s">
        <v>1054</v>
      </c>
    </row>
    <row r="645" ht="13.5" spans="1:4">
      <c r="A645" s="10">
        <v>642</v>
      </c>
      <c r="B645" s="12" t="s">
        <v>1047</v>
      </c>
      <c r="C645" s="12" t="s">
        <v>1055</v>
      </c>
      <c r="D645" s="12" t="s">
        <v>599</v>
      </c>
    </row>
    <row r="646" s="2" customFormat="1" ht="13.5" spans="1:4">
      <c r="A646" s="10">
        <v>643</v>
      </c>
      <c r="B646" s="12" t="s">
        <v>1047</v>
      </c>
      <c r="C646" s="18" t="s">
        <v>1056</v>
      </c>
      <c r="D646" s="20" t="s">
        <v>1057</v>
      </c>
    </row>
    <row r="647" ht="13.5" spans="1:4">
      <c r="A647" s="10">
        <v>644</v>
      </c>
      <c r="B647" s="12" t="s">
        <v>1047</v>
      </c>
      <c r="C647" s="18" t="s">
        <v>1058</v>
      </c>
      <c r="D647" s="20" t="s">
        <v>1059</v>
      </c>
    </row>
    <row r="648" ht="13.5" spans="1:4">
      <c r="A648" s="10">
        <v>645</v>
      </c>
      <c r="B648" s="12" t="s">
        <v>1047</v>
      </c>
      <c r="C648" s="18" t="s">
        <v>1060</v>
      </c>
      <c r="D648" s="20" t="s">
        <v>1061</v>
      </c>
    </row>
    <row r="649" ht="13.5" spans="1:4">
      <c r="A649" s="10">
        <v>646</v>
      </c>
      <c r="B649" s="21" t="s">
        <v>1047</v>
      </c>
      <c r="C649" s="18" t="s">
        <v>1062</v>
      </c>
      <c r="D649" s="20" t="s">
        <v>1063</v>
      </c>
    </row>
    <row r="650" ht="13.5" spans="1:4">
      <c r="A650" s="10">
        <v>647</v>
      </c>
      <c r="B650" s="21" t="s">
        <v>1047</v>
      </c>
      <c r="C650" s="12" t="s">
        <v>1064</v>
      </c>
      <c r="D650" s="12" t="s">
        <v>383</v>
      </c>
    </row>
    <row r="651" ht="13.5" spans="1:4">
      <c r="A651" s="10">
        <v>648</v>
      </c>
      <c r="B651" s="21" t="s">
        <v>1047</v>
      </c>
      <c r="C651" s="18" t="s">
        <v>1065</v>
      </c>
      <c r="D651" s="20" t="s">
        <v>1066</v>
      </c>
    </row>
    <row r="652" ht="13.5" spans="1:4">
      <c r="A652" s="10">
        <v>649</v>
      </c>
      <c r="B652" s="21" t="s">
        <v>1047</v>
      </c>
      <c r="C652" s="18" t="s">
        <v>1067</v>
      </c>
      <c r="D652" s="20" t="s">
        <v>1068</v>
      </c>
    </row>
    <row r="653" ht="13.5" spans="1:4">
      <c r="A653" s="10">
        <v>650</v>
      </c>
      <c r="B653" s="21" t="s">
        <v>1047</v>
      </c>
      <c r="C653" s="18" t="s">
        <v>1069</v>
      </c>
      <c r="D653" s="20" t="s">
        <v>924</v>
      </c>
    </row>
    <row r="654" ht="13.5" spans="1:4">
      <c r="A654" s="10">
        <v>651</v>
      </c>
      <c r="B654" s="21" t="s">
        <v>1047</v>
      </c>
      <c r="C654" s="12" t="s">
        <v>1070</v>
      </c>
      <c r="D654" s="12" t="s">
        <v>1071</v>
      </c>
    </row>
    <row r="655" s="1" customFormat="1" ht="13.5" spans="1:4">
      <c r="A655" s="10">
        <v>652</v>
      </c>
      <c r="B655" s="21" t="s">
        <v>1047</v>
      </c>
      <c r="C655" s="12" t="s">
        <v>1072</v>
      </c>
      <c r="D655" s="12" t="s">
        <v>1073</v>
      </c>
    </row>
    <row r="656" ht="13.5" spans="1:4">
      <c r="A656" s="10">
        <v>653</v>
      </c>
      <c r="B656" s="21" t="s">
        <v>1047</v>
      </c>
      <c r="C656" s="12" t="s">
        <v>1074</v>
      </c>
      <c r="D656" s="12" t="s">
        <v>1075</v>
      </c>
    </row>
    <row r="657" ht="13.5" spans="1:4">
      <c r="A657" s="10">
        <v>654</v>
      </c>
      <c r="B657" s="21" t="s">
        <v>1047</v>
      </c>
      <c r="C657" s="12" t="s">
        <v>1076</v>
      </c>
      <c r="D657" s="12" t="s">
        <v>1077</v>
      </c>
    </row>
    <row r="658" ht="13.5" spans="1:4">
      <c r="A658" s="10">
        <v>655</v>
      </c>
      <c r="B658" s="21" t="s">
        <v>1047</v>
      </c>
      <c r="C658" s="12" t="s">
        <v>1078</v>
      </c>
      <c r="D658" s="12" t="s">
        <v>1079</v>
      </c>
    </row>
    <row r="659" ht="13.5" spans="1:4">
      <c r="A659" s="10">
        <v>656</v>
      </c>
      <c r="B659" s="21" t="s">
        <v>1047</v>
      </c>
      <c r="C659" s="12" t="s">
        <v>1080</v>
      </c>
      <c r="D659" s="12" t="s">
        <v>1081</v>
      </c>
    </row>
    <row r="660" ht="13.5" spans="1:4">
      <c r="A660" s="10">
        <v>657</v>
      </c>
      <c r="B660" s="21" t="s">
        <v>1047</v>
      </c>
      <c r="C660" s="18" t="s">
        <v>1082</v>
      </c>
      <c r="D660" s="20" t="s">
        <v>1083</v>
      </c>
    </row>
    <row r="661" ht="13.5" spans="1:4">
      <c r="A661" s="10">
        <v>658</v>
      </c>
      <c r="B661" s="21" t="s">
        <v>1047</v>
      </c>
      <c r="C661" s="18" t="s">
        <v>1084</v>
      </c>
      <c r="D661" s="20" t="s">
        <v>1085</v>
      </c>
    </row>
    <row r="662" ht="13.5" spans="1:4">
      <c r="A662" s="10">
        <v>659</v>
      </c>
      <c r="B662" s="21" t="s">
        <v>1047</v>
      </c>
      <c r="C662" s="18" t="s">
        <v>1086</v>
      </c>
      <c r="D662" s="20" t="s">
        <v>1087</v>
      </c>
    </row>
    <row r="663" ht="13.5" spans="1:4">
      <c r="A663" s="10">
        <v>660</v>
      </c>
      <c r="B663" s="21" t="s">
        <v>1047</v>
      </c>
      <c r="C663" s="18" t="s">
        <v>190</v>
      </c>
      <c r="D663" s="20" t="s">
        <v>1088</v>
      </c>
    </row>
    <row r="664" ht="13.5" spans="1:4">
      <c r="A664" s="10">
        <v>661</v>
      </c>
      <c r="B664" s="21" t="s">
        <v>1047</v>
      </c>
      <c r="C664" s="12" t="s">
        <v>1089</v>
      </c>
      <c r="D664" s="12" t="s">
        <v>1090</v>
      </c>
    </row>
    <row r="665" ht="13.5" spans="1:4">
      <c r="A665" s="10">
        <v>662</v>
      </c>
      <c r="B665" s="21" t="s">
        <v>1047</v>
      </c>
      <c r="C665" s="12" t="s">
        <v>1091</v>
      </c>
      <c r="D665" s="12" t="s">
        <v>1092</v>
      </c>
    </row>
    <row r="666" ht="13.5" spans="1:4">
      <c r="A666" s="10">
        <v>663</v>
      </c>
      <c r="B666" s="21" t="s">
        <v>1047</v>
      </c>
      <c r="C666" s="12" t="s">
        <v>1093</v>
      </c>
      <c r="D666" s="12" t="s">
        <v>1094</v>
      </c>
    </row>
    <row r="667" ht="13.5" spans="1:4">
      <c r="A667" s="10">
        <v>664</v>
      </c>
      <c r="B667" s="21" t="s">
        <v>1047</v>
      </c>
      <c r="C667" s="12" t="s">
        <v>881</v>
      </c>
      <c r="D667" s="12" t="s">
        <v>461</v>
      </c>
    </row>
    <row r="668" ht="13.5" spans="1:4">
      <c r="A668" s="10">
        <v>665</v>
      </c>
      <c r="B668" s="21" t="s">
        <v>1047</v>
      </c>
      <c r="C668" s="12" t="s">
        <v>1095</v>
      </c>
      <c r="D668" s="12" t="s">
        <v>1096</v>
      </c>
    </row>
    <row r="669" ht="13.5" spans="1:4">
      <c r="A669" s="10">
        <v>666</v>
      </c>
      <c r="B669" s="21" t="s">
        <v>1047</v>
      </c>
      <c r="C669" s="12" t="s">
        <v>1097</v>
      </c>
      <c r="D669" s="12" t="s">
        <v>1098</v>
      </c>
    </row>
    <row r="670" ht="13.5" spans="1:4">
      <c r="A670" s="10">
        <v>667</v>
      </c>
      <c r="B670" s="21" t="s">
        <v>1047</v>
      </c>
      <c r="C670" s="22" t="s">
        <v>1099</v>
      </c>
      <c r="D670" s="22" t="s">
        <v>1100</v>
      </c>
    </row>
    <row r="671" ht="13.5" spans="1:4">
      <c r="A671" s="10">
        <v>668</v>
      </c>
      <c r="B671" s="21" t="s">
        <v>1047</v>
      </c>
      <c r="C671" s="23" t="s">
        <v>1101</v>
      </c>
      <c r="D671" s="24" t="s">
        <v>1102</v>
      </c>
    </row>
    <row r="672" ht="13.5" spans="1:4">
      <c r="A672" s="10">
        <v>669</v>
      </c>
      <c r="B672" s="21" t="s">
        <v>1047</v>
      </c>
      <c r="C672" s="23" t="s">
        <v>1103</v>
      </c>
      <c r="D672" s="24" t="s">
        <v>1104</v>
      </c>
    </row>
    <row r="673" ht="13.5" spans="1:4">
      <c r="A673" s="10">
        <v>670</v>
      </c>
      <c r="B673" s="21" t="s">
        <v>1047</v>
      </c>
      <c r="C673" s="23" t="s">
        <v>1105</v>
      </c>
      <c r="D673" s="24" t="s">
        <v>1106</v>
      </c>
    </row>
    <row r="674" ht="13.5" spans="1:4">
      <c r="A674" s="10">
        <v>671</v>
      </c>
      <c r="B674" s="21" t="s">
        <v>1047</v>
      </c>
      <c r="C674" s="23" t="s">
        <v>1107</v>
      </c>
      <c r="D674" s="24" t="s">
        <v>1108</v>
      </c>
    </row>
    <row r="675" ht="13.5" spans="1:4">
      <c r="A675" s="10">
        <v>672</v>
      </c>
      <c r="B675" s="21" t="s">
        <v>1047</v>
      </c>
      <c r="C675" s="23" t="s">
        <v>1109</v>
      </c>
      <c r="D675" s="24" t="s">
        <v>1110</v>
      </c>
    </row>
    <row r="676" ht="13.5" spans="1:4">
      <c r="A676" s="10">
        <v>673</v>
      </c>
      <c r="B676" s="21" t="s">
        <v>1047</v>
      </c>
      <c r="C676" s="23" t="s">
        <v>1111</v>
      </c>
      <c r="D676" s="24" t="s">
        <v>1021</v>
      </c>
    </row>
  </sheetData>
  <mergeCells count="1">
    <mergeCell ref="A2:D2"/>
  </mergeCells>
  <conditionalFormatting sqref="C649">
    <cfRule type="duplicateValues" dxfId="0" priority="10"/>
  </conditionalFormatting>
  <conditionalFormatting sqref="C650">
    <cfRule type="duplicateValues" dxfId="0" priority="9"/>
  </conditionalFormatting>
  <conditionalFormatting sqref="C651">
    <cfRule type="duplicateValues" dxfId="0" priority="8"/>
  </conditionalFormatting>
  <conditionalFormatting sqref="C652">
    <cfRule type="duplicateValues" dxfId="0" priority="7"/>
  </conditionalFormatting>
  <conditionalFormatting sqref="C653">
    <cfRule type="duplicateValues" dxfId="0" priority="6"/>
  </conditionalFormatting>
  <conditionalFormatting sqref="C668">
    <cfRule type="duplicateValues" dxfId="0" priority="5"/>
  </conditionalFormatting>
  <conditionalFormatting sqref="C669">
    <cfRule type="duplicateValues" dxfId="0" priority="4"/>
  </conditionalFormatting>
  <conditionalFormatting sqref="C674">
    <cfRule type="duplicateValues" dxfId="0" priority="3"/>
  </conditionalFormatting>
  <conditionalFormatting sqref="C675">
    <cfRule type="duplicateValues" dxfId="0" priority="2"/>
  </conditionalFormatting>
  <conditionalFormatting sqref="C676">
    <cfRule type="duplicateValues" dxfId="0" priority="1"/>
  </conditionalFormatting>
  <conditionalFormatting sqref="C654:C664 C641:C648 C666:C667 C671:C673">
    <cfRule type="duplicateValues" dxfId="0" priority="11"/>
  </conditionalFormatting>
  <pageMargins left="0.196850393700787" right="0.23622047244094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住建厅开放大学</cp:lastModifiedBy>
  <dcterms:created xsi:type="dcterms:W3CDTF">2021-06-08T01:14:00Z</dcterms:created>
  <cp:lastPrinted>2022-02-16T01:58:00Z</cp:lastPrinted>
  <dcterms:modified xsi:type="dcterms:W3CDTF">2024-05-07T06:17:16Z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AD610632E762474DAEA5C9B58B3F824B_13</vt:lpwstr>
  </property>
  <property fmtid="{D5CDD505-2E9C-101B-9397-08002B2CF9AE}" pid="3" name="KSOProductBuildVer">
    <vt:lpwstr>2052-12.1.0.16729</vt:lpwstr>
  </property>
</Properties>
</file>